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20"/>
  </bookViews>
  <sheets>
    <sheet name="Sheet1" sheetId="1" r:id="rId1"/>
  </sheets>
  <definedNames>
    <definedName name="_xlnm._FilterDatabase" localSheetId="0" hidden="1">Sheet1!$A$3:$K$3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<sst xmlns="http://schemas.openxmlformats.org/spreadsheetml/2006/main" count="22" uniqueCount="22">
  <si>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附件3.实训室安全隐患自查表</t>
  </si>
  <si>
    <t>问题清单</t>
  </si>
  <si>
    <t>措施清单</t>
  </si>
  <si>
    <t>备注</t>
  </si>
  <si>
    <t>序号</t>
  </si>
  <si>
    <t>学院</t>
  </si>
  <si>
    <t>实训室名称</t>
  </si>
  <si>
    <t>检查时间</t>
  </si>
  <si>
    <t>问题描述</t>
  </si>
  <si>
    <t>隐患类别</t>
  </si>
  <si>
    <t>整改措施</t>
  </si>
  <si>
    <t>是否自行完成整改</t>
  </si>
  <si>
    <t>整改完成时间</t>
  </si>
  <si>
    <t>是否需要其他部门协调整改</t>
  </si>
  <si>
    <t>智能制造学院</t>
  </si>
  <si>
    <t>5号实训基地一楼厂房区域，电缆线走地下管槽，上面铺硬井盖，经过重型设备的重压和人员的踩踏，时间一长，硬井盖易破损，硬井盖上面铺一层地胶，也经常损坏，维护困难，还存在安全隐患</t>
  </si>
  <si>
    <t>实训室安全隐患</t>
  </si>
  <si>
    <t>制定改造方案，将地下电缆敷设改成地上桥架式敷设，避免地面硬井盖和地胶的破损。方案经过论证后实施</t>
  </si>
  <si>
    <t>否</t>
  </si>
  <si>
    <t>待方案落地才能知道今年改造还是纳入明年预算</t>
  </si>
  <si>
    <t>是</t>
  </si>
  <si>
    <t>备注：隐患类别例如消防安全、用水安全、用电安全、机械安全、高压安全等等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</si>
</sst>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24"/>
      <name val="方正小标宋简体"/>
      <charset val="134"/>
    </font>
    <font>
      <sz val="18"/>
      <name val="黑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b/>
      <sz val="16"/>
      <name val="楷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31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5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6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8" name="图片 1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9" name="图片 2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0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1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2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3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4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5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6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7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19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0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1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2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3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4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5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6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7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8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29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0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1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2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3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4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5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7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8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39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0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1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3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4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5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6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7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49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50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51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52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53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313690</xdr:rowOff>
    </xdr:to>
    <xdr:sp>
      <xdr:nvSpPr>
        <xdr:cNvPr id="54" name="图片 1"/>
        <xdr:cNvSpPr>
          <a:spLocks noChangeAspect="1"/>
        </xdr:cNvSpPr>
      </xdr:nvSpPr>
      <xdr:spPr>
        <a:xfrm>
          <a:off x="379158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313690</xdr:rowOff>
    </xdr:to>
    <xdr:sp>
      <xdr:nvSpPr>
        <xdr:cNvPr id="55" name="图片 2"/>
        <xdr:cNvSpPr>
          <a:spLocks noChangeAspect="1"/>
        </xdr:cNvSpPr>
      </xdr:nvSpPr>
      <xdr:spPr>
        <a:xfrm>
          <a:off x="379158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313055</xdr:rowOff>
    </xdr:to>
    <xdr:sp>
      <xdr:nvSpPr>
        <xdr:cNvPr id="56" name="图片 1"/>
        <xdr:cNvSpPr>
          <a:spLocks noChangeAspect="1"/>
        </xdr:cNvSpPr>
      </xdr:nvSpPr>
      <xdr:spPr>
        <a:xfrm>
          <a:off x="379158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313055</xdr:rowOff>
    </xdr:to>
    <xdr:sp>
      <xdr:nvSpPr>
        <xdr:cNvPr id="57" name="图片 2"/>
        <xdr:cNvSpPr>
          <a:spLocks noChangeAspect="1"/>
        </xdr:cNvSpPr>
      </xdr:nvSpPr>
      <xdr:spPr>
        <a:xfrm>
          <a:off x="379158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58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59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60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61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274955</xdr:colOff>
      <xdr:row>3</xdr:row>
      <xdr:rowOff>302895</xdr:rowOff>
    </xdr:to>
    <xdr:sp>
      <xdr:nvSpPr>
        <xdr:cNvPr id="62" name="图片 1"/>
        <xdr:cNvSpPr>
          <a:spLocks noChangeAspect="1"/>
        </xdr:cNvSpPr>
      </xdr:nvSpPr>
      <xdr:spPr>
        <a:xfrm>
          <a:off x="9004300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274955</xdr:colOff>
      <xdr:row>3</xdr:row>
      <xdr:rowOff>302895</xdr:rowOff>
    </xdr:to>
    <xdr:sp>
      <xdr:nvSpPr>
        <xdr:cNvPr id="63" name="图片 2"/>
        <xdr:cNvSpPr>
          <a:spLocks noChangeAspect="1"/>
        </xdr:cNvSpPr>
      </xdr:nvSpPr>
      <xdr:spPr>
        <a:xfrm>
          <a:off x="9004300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64" name="图片 1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65" name="图片 2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66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67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6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69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0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1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2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3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74" name="图片 1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75" name="图片 2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7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8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79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80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</xdr:colOff>
      <xdr:row>3</xdr:row>
      <xdr:rowOff>0</xdr:rowOff>
    </xdr:to>
    <xdr:pic>
      <xdr:nvPicPr>
        <xdr:cNvPr id="81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187960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310515</xdr:rowOff>
    </xdr:to>
    <xdr:sp>
      <xdr:nvSpPr>
        <xdr:cNvPr id="82" name="图片 1"/>
        <xdr:cNvSpPr>
          <a:spLocks noChangeAspect="1"/>
        </xdr:cNvSpPr>
      </xdr:nvSpPr>
      <xdr:spPr>
        <a:xfrm>
          <a:off x="379158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310515</xdr:rowOff>
    </xdr:to>
    <xdr:sp>
      <xdr:nvSpPr>
        <xdr:cNvPr id="83" name="图片 2"/>
        <xdr:cNvSpPr>
          <a:spLocks noChangeAspect="1"/>
        </xdr:cNvSpPr>
      </xdr:nvSpPr>
      <xdr:spPr>
        <a:xfrm>
          <a:off x="379158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302895</xdr:rowOff>
    </xdr:to>
    <xdr:sp>
      <xdr:nvSpPr>
        <xdr:cNvPr id="84" name="图片 1"/>
        <xdr:cNvSpPr>
          <a:spLocks noChangeAspect="1"/>
        </xdr:cNvSpPr>
      </xdr:nvSpPr>
      <xdr:spPr>
        <a:xfrm>
          <a:off x="17295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302895</xdr:rowOff>
    </xdr:to>
    <xdr:sp>
      <xdr:nvSpPr>
        <xdr:cNvPr id="85" name="图片 2"/>
        <xdr:cNvSpPr>
          <a:spLocks noChangeAspect="1"/>
        </xdr:cNvSpPr>
      </xdr:nvSpPr>
      <xdr:spPr>
        <a:xfrm>
          <a:off x="17295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86" name="图片 1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87" name="图片 2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313690</xdr:rowOff>
    </xdr:to>
    <xdr:sp>
      <xdr:nvSpPr>
        <xdr:cNvPr id="88" name="图片 1"/>
        <xdr:cNvSpPr>
          <a:spLocks noChangeAspect="1"/>
        </xdr:cNvSpPr>
      </xdr:nvSpPr>
      <xdr:spPr>
        <a:xfrm>
          <a:off x="1729549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313690</xdr:rowOff>
    </xdr:to>
    <xdr:sp>
      <xdr:nvSpPr>
        <xdr:cNvPr id="89" name="图片 2"/>
        <xdr:cNvSpPr>
          <a:spLocks noChangeAspect="1"/>
        </xdr:cNvSpPr>
      </xdr:nvSpPr>
      <xdr:spPr>
        <a:xfrm>
          <a:off x="1729549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313055</xdr:rowOff>
    </xdr:to>
    <xdr:sp>
      <xdr:nvSpPr>
        <xdr:cNvPr id="90" name="图片 1"/>
        <xdr:cNvSpPr>
          <a:spLocks noChangeAspect="1"/>
        </xdr:cNvSpPr>
      </xdr:nvSpPr>
      <xdr:spPr>
        <a:xfrm>
          <a:off x="1729549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313055</xdr:rowOff>
    </xdr:to>
    <xdr:sp>
      <xdr:nvSpPr>
        <xdr:cNvPr id="91" name="图片 2"/>
        <xdr:cNvSpPr>
          <a:spLocks noChangeAspect="1"/>
        </xdr:cNvSpPr>
      </xdr:nvSpPr>
      <xdr:spPr>
        <a:xfrm>
          <a:off x="1729549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92" name="图片 1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93" name="图片 2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94" name="图片 1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95" name="图片 2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274955</xdr:colOff>
      <xdr:row>3</xdr:row>
      <xdr:rowOff>302895</xdr:rowOff>
    </xdr:to>
    <xdr:sp>
      <xdr:nvSpPr>
        <xdr:cNvPr id="96" name="图片 1"/>
        <xdr:cNvSpPr>
          <a:spLocks noChangeAspect="1"/>
        </xdr:cNvSpPr>
      </xdr:nvSpPr>
      <xdr:spPr>
        <a:xfrm>
          <a:off x="1729549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274955</xdr:colOff>
      <xdr:row>3</xdr:row>
      <xdr:rowOff>302895</xdr:rowOff>
    </xdr:to>
    <xdr:sp>
      <xdr:nvSpPr>
        <xdr:cNvPr id="97" name="图片 2"/>
        <xdr:cNvSpPr>
          <a:spLocks noChangeAspect="1"/>
        </xdr:cNvSpPr>
      </xdr:nvSpPr>
      <xdr:spPr>
        <a:xfrm>
          <a:off x="1729549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302895</xdr:rowOff>
    </xdr:to>
    <xdr:sp>
      <xdr:nvSpPr>
        <xdr:cNvPr id="98" name="图片 1"/>
        <xdr:cNvSpPr>
          <a:spLocks noChangeAspect="1"/>
        </xdr:cNvSpPr>
      </xdr:nvSpPr>
      <xdr:spPr>
        <a:xfrm>
          <a:off x="17295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302895</xdr:rowOff>
    </xdr:to>
    <xdr:sp>
      <xdr:nvSpPr>
        <xdr:cNvPr id="99" name="图片 2"/>
        <xdr:cNvSpPr>
          <a:spLocks noChangeAspect="1"/>
        </xdr:cNvSpPr>
      </xdr:nvSpPr>
      <xdr:spPr>
        <a:xfrm>
          <a:off x="17295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100" name="图片 1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302895</xdr:rowOff>
    </xdr:to>
    <xdr:sp>
      <xdr:nvSpPr>
        <xdr:cNvPr id="101" name="图片 2"/>
        <xdr:cNvSpPr>
          <a:spLocks noChangeAspect="1"/>
        </xdr:cNvSpPr>
      </xdr:nvSpPr>
      <xdr:spPr>
        <a:xfrm>
          <a:off x="17295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302895</xdr:rowOff>
    </xdr:to>
    <xdr:sp>
      <xdr:nvSpPr>
        <xdr:cNvPr id="102" name="图片 1"/>
        <xdr:cNvSpPr>
          <a:spLocks noChangeAspect="1"/>
        </xdr:cNvSpPr>
      </xdr:nvSpPr>
      <xdr:spPr>
        <a:xfrm>
          <a:off x="17295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03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04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05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06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07" name="图片 1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08" name="图片 2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09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10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320675</xdr:rowOff>
    </xdr:to>
    <xdr:sp>
      <xdr:nvSpPr>
        <xdr:cNvPr id="111" name="图片 1"/>
        <xdr:cNvSpPr>
          <a:spLocks noChangeAspect="1"/>
        </xdr:cNvSpPr>
      </xdr:nvSpPr>
      <xdr:spPr>
        <a:xfrm>
          <a:off x="17295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320675</xdr:rowOff>
    </xdr:to>
    <xdr:sp>
      <xdr:nvSpPr>
        <xdr:cNvPr id="112" name="图片 2"/>
        <xdr:cNvSpPr>
          <a:spLocks noChangeAspect="1"/>
        </xdr:cNvSpPr>
      </xdr:nvSpPr>
      <xdr:spPr>
        <a:xfrm>
          <a:off x="17295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320040</xdr:rowOff>
    </xdr:to>
    <xdr:sp>
      <xdr:nvSpPr>
        <xdr:cNvPr id="113" name="图片 1"/>
        <xdr:cNvSpPr>
          <a:spLocks noChangeAspect="1"/>
        </xdr:cNvSpPr>
      </xdr:nvSpPr>
      <xdr:spPr>
        <a:xfrm>
          <a:off x="17295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320040</xdr:rowOff>
    </xdr:to>
    <xdr:sp>
      <xdr:nvSpPr>
        <xdr:cNvPr id="114" name="图片 2"/>
        <xdr:cNvSpPr>
          <a:spLocks noChangeAspect="1"/>
        </xdr:cNvSpPr>
      </xdr:nvSpPr>
      <xdr:spPr>
        <a:xfrm>
          <a:off x="17295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15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16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17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18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274955</xdr:colOff>
      <xdr:row>3</xdr:row>
      <xdr:rowOff>310515</xdr:rowOff>
    </xdr:to>
    <xdr:sp>
      <xdr:nvSpPr>
        <xdr:cNvPr id="119" name="图片 1"/>
        <xdr:cNvSpPr>
          <a:spLocks noChangeAspect="1"/>
        </xdr:cNvSpPr>
      </xdr:nvSpPr>
      <xdr:spPr>
        <a:xfrm>
          <a:off x="17295495" y="1879600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20" name="图片 1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21" name="图片 2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22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23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24" name="图片 1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25" name="图片 1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26" name="图片 2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27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28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320675</xdr:rowOff>
    </xdr:to>
    <xdr:sp>
      <xdr:nvSpPr>
        <xdr:cNvPr id="129" name="图片 1"/>
        <xdr:cNvSpPr>
          <a:spLocks noChangeAspect="1"/>
        </xdr:cNvSpPr>
      </xdr:nvSpPr>
      <xdr:spPr>
        <a:xfrm>
          <a:off x="17295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320675</xdr:rowOff>
    </xdr:to>
    <xdr:sp>
      <xdr:nvSpPr>
        <xdr:cNvPr id="130" name="图片 2"/>
        <xdr:cNvSpPr>
          <a:spLocks noChangeAspect="1"/>
        </xdr:cNvSpPr>
      </xdr:nvSpPr>
      <xdr:spPr>
        <a:xfrm>
          <a:off x="17295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320040</xdr:rowOff>
    </xdr:to>
    <xdr:sp>
      <xdr:nvSpPr>
        <xdr:cNvPr id="131" name="图片 1"/>
        <xdr:cNvSpPr>
          <a:spLocks noChangeAspect="1"/>
        </xdr:cNvSpPr>
      </xdr:nvSpPr>
      <xdr:spPr>
        <a:xfrm>
          <a:off x="17295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320040</xdr:rowOff>
    </xdr:to>
    <xdr:sp>
      <xdr:nvSpPr>
        <xdr:cNvPr id="132" name="图片 2"/>
        <xdr:cNvSpPr>
          <a:spLocks noChangeAspect="1"/>
        </xdr:cNvSpPr>
      </xdr:nvSpPr>
      <xdr:spPr>
        <a:xfrm>
          <a:off x="17295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33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34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35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36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37" name="图片 1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38" name="图片 2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39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40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41" name="图片 1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42" name="图片 1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248920</xdr:colOff>
      <xdr:row>3</xdr:row>
      <xdr:rowOff>310515</xdr:rowOff>
    </xdr:to>
    <xdr:sp>
      <xdr:nvSpPr>
        <xdr:cNvPr id="143" name="图片 2"/>
        <xdr:cNvSpPr>
          <a:spLocks noChangeAspect="1"/>
        </xdr:cNvSpPr>
      </xdr:nvSpPr>
      <xdr:spPr>
        <a:xfrm>
          <a:off x="17295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44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45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320675</xdr:rowOff>
    </xdr:to>
    <xdr:sp>
      <xdr:nvSpPr>
        <xdr:cNvPr id="146" name="图片 1"/>
        <xdr:cNvSpPr>
          <a:spLocks noChangeAspect="1"/>
        </xdr:cNvSpPr>
      </xdr:nvSpPr>
      <xdr:spPr>
        <a:xfrm>
          <a:off x="17295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320675</xdr:rowOff>
    </xdr:to>
    <xdr:sp>
      <xdr:nvSpPr>
        <xdr:cNvPr id="147" name="图片 2"/>
        <xdr:cNvSpPr>
          <a:spLocks noChangeAspect="1"/>
        </xdr:cNvSpPr>
      </xdr:nvSpPr>
      <xdr:spPr>
        <a:xfrm>
          <a:off x="17295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320040</xdr:rowOff>
    </xdr:to>
    <xdr:sp>
      <xdr:nvSpPr>
        <xdr:cNvPr id="148" name="图片 1"/>
        <xdr:cNvSpPr>
          <a:spLocks noChangeAspect="1"/>
        </xdr:cNvSpPr>
      </xdr:nvSpPr>
      <xdr:spPr>
        <a:xfrm>
          <a:off x="17295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320040</xdr:rowOff>
    </xdr:to>
    <xdr:sp>
      <xdr:nvSpPr>
        <xdr:cNvPr id="149" name="图片 2"/>
        <xdr:cNvSpPr>
          <a:spLocks noChangeAspect="1"/>
        </xdr:cNvSpPr>
      </xdr:nvSpPr>
      <xdr:spPr>
        <a:xfrm>
          <a:off x="17295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50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51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52" name="图片 1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274320</xdr:colOff>
      <xdr:row>3</xdr:row>
      <xdr:rowOff>310515</xdr:rowOff>
    </xdr:to>
    <xdr:sp>
      <xdr:nvSpPr>
        <xdr:cNvPr id="153" name="图片 2"/>
        <xdr:cNvSpPr>
          <a:spLocks noChangeAspect="1"/>
        </xdr:cNvSpPr>
      </xdr:nvSpPr>
      <xdr:spPr>
        <a:xfrm>
          <a:off x="17295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3</xdr:row>
      <xdr:rowOff>0</xdr:rowOff>
    </xdr:from>
    <xdr:to>
      <xdr:col>6</xdr:col>
      <xdr:colOff>205105</xdr:colOff>
      <xdr:row>3</xdr:row>
      <xdr:rowOff>14605</xdr:rowOff>
    </xdr:to>
    <xdr:pic>
      <xdr:nvPicPr>
        <xdr:cNvPr id="16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1879600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128270</xdr:colOff>
      <xdr:row>13</xdr:row>
      <xdr:rowOff>14605</xdr:rowOff>
    </xdr:to>
    <xdr:pic>
      <xdr:nvPicPr>
        <xdr:cNvPr id="167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812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274955</xdr:colOff>
      <xdr:row>3</xdr:row>
      <xdr:rowOff>302895</xdr:rowOff>
    </xdr:to>
    <xdr:sp>
      <xdr:nvSpPr>
        <xdr:cNvPr id="168" name="图片 1"/>
        <xdr:cNvSpPr>
          <a:spLocks noChangeAspect="1"/>
        </xdr:cNvSpPr>
      </xdr:nvSpPr>
      <xdr:spPr>
        <a:xfrm>
          <a:off x="379158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274955</xdr:colOff>
      <xdr:row>3</xdr:row>
      <xdr:rowOff>302895</xdr:rowOff>
    </xdr:to>
    <xdr:sp>
      <xdr:nvSpPr>
        <xdr:cNvPr id="169" name="图片 2"/>
        <xdr:cNvSpPr>
          <a:spLocks noChangeAspect="1"/>
        </xdr:cNvSpPr>
      </xdr:nvSpPr>
      <xdr:spPr>
        <a:xfrm>
          <a:off x="379158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200660</xdr:colOff>
      <xdr:row>3</xdr:row>
      <xdr:rowOff>29210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1879600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5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5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5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5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274955</xdr:colOff>
      <xdr:row>13</xdr:row>
      <xdr:rowOff>302895</xdr:rowOff>
    </xdr:to>
    <xdr:sp>
      <xdr:nvSpPr>
        <xdr:cNvPr id="360" name="图片 1"/>
        <xdr:cNvSpPr>
          <a:spLocks noChangeAspect="1"/>
        </xdr:cNvSpPr>
      </xdr:nvSpPr>
      <xdr:spPr>
        <a:xfrm>
          <a:off x="142601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274955</xdr:colOff>
      <xdr:row>13</xdr:row>
      <xdr:rowOff>302895</xdr:rowOff>
    </xdr:to>
    <xdr:sp>
      <xdr:nvSpPr>
        <xdr:cNvPr id="361" name="图片 2"/>
        <xdr:cNvSpPr>
          <a:spLocks noChangeAspect="1"/>
        </xdr:cNvSpPr>
      </xdr:nvSpPr>
      <xdr:spPr>
        <a:xfrm>
          <a:off x="142601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6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6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7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7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7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7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7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7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8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8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9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0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0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76835</xdr:colOff>
      <xdr:row>13</xdr:row>
      <xdr:rowOff>0</xdr:rowOff>
    </xdr:from>
    <xdr:to>
      <xdr:col>9</xdr:col>
      <xdr:colOff>205105</xdr:colOff>
      <xdr:row>13</xdr:row>
      <xdr:rowOff>14605</xdr:rowOff>
    </xdr:to>
    <xdr:pic>
      <xdr:nvPicPr>
        <xdr:cNvPr id="44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337030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4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4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43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5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5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6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6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7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7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7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7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7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7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7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7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7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7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8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8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8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184" name="图片 1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185" name="图片 2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86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87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313690</xdr:rowOff>
    </xdr:to>
    <xdr:sp>
      <xdr:nvSpPr>
        <xdr:cNvPr id="188" name="图片 1"/>
        <xdr:cNvSpPr>
          <a:spLocks noChangeAspect="1"/>
        </xdr:cNvSpPr>
      </xdr:nvSpPr>
      <xdr:spPr>
        <a:xfrm>
          <a:off x="379158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313690</xdr:rowOff>
    </xdr:to>
    <xdr:sp>
      <xdr:nvSpPr>
        <xdr:cNvPr id="189" name="图片 2"/>
        <xdr:cNvSpPr>
          <a:spLocks noChangeAspect="1"/>
        </xdr:cNvSpPr>
      </xdr:nvSpPr>
      <xdr:spPr>
        <a:xfrm>
          <a:off x="379158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313055</xdr:rowOff>
    </xdr:to>
    <xdr:sp>
      <xdr:nvSpPr>
        <xdr:cNvPr id="190" name="图片 1"/>
        <xdr:cNvSpPr>
          <a:spLocks noChangeAspect="1"/>
        </xdr:cNvSpPr>
      </xdr:nvSpPr>
      <xdr:spPr>
        <a:xfrm>
          <a:off x="379158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313055</xdr:rowOff>
    </xdr:to>
    <xdr:sp>
      <xdr:nvSpPr>
        <xdr:cNvPr id="191" name="图片 2"/>
        <xdr:cNvSpPr>
          <a:spLocks noChangeAspect="1"/>
        </xdr:cNvSpPr>
      </xdr:nvSpPr>
      <xdr:spPr>
        <a:xfrm>
          <a:off x="379158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92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93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94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195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274955</xdr:colOff>
      <xdr:row>3</xdr:row>
      <xdr:rowOff>302895</xdr:rowOff>
    </xdr:to>
    <xdr:sp>
      <xdr:nvSpPr>
        <xdr:cNvPr id="196" name="图片 1"/>
        <xdr:cNvSpPr>
          <a:spLocks noChangeAspect="1"/>
        </xdr:cNvSpPr>
      </xdr:nvSpPr>
      <xdr:spPr>
        <a:xfrm>
          <a:off x="9004300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274955</xdr:colOff>
      <xdr:row>3</xdr:row>
      <xdr:rowOff>302895</xdr:rowOff>
    </xdr:to>
    <xdr:sp>
      <xdr:nvSpPr>
        <xdr:cNvPr id="197" name="图片 2"/>
        <xdr:cNvSpPr>
          <a:spLocks noChangeAspect="1"/>
        </xdr:cNvSpPr>
      </xdr:nvSpPr>
      <xdr:spPr>
        <a:xfrm>
          <a:off x="9004300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198" name="图片 1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199" name="图片 2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200" name="图片 1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302895</xdr:rowOff>
    </xdr:to>
    <xdr:sp>
      <xdr:nvSpPr>
        <xdr:cNvPr id="201" name="图片 2"/>
        <xdr:cNvSpPr>
          <a:spLocks noChangeAspect="1"/>
        </xdr:cNvSpPr>
      </xdr:nvSpPr>
      <xdr:spPr>
        <a:xfrm>
          <a:off x="379158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202" name="图片 1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248920</xdr:colOff>
      <xdr:row>3</xdr:row>
      <xdr:rowOff>302895</xdr:rowOff>
    </xdr:to>
    <xdr:sp>
      <xdr:nvSpPr>
        <xdr:cNvPr id="203" name="图片 2"/>
        <xdr:cNvSpPr>
          <a:spLocks noChangeAspect="1"/>
        </xdr:cNvSpPr>
      </xdr:nvSpPr>
      <xdr:spPr>
        <a:xfrm>
          <a:off x="379158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310515</xdr:rowOff>
    </xdr:to>
    <xdr:sp>
      <xdr:nvSpPr>
        <xdr:cNvPr id="204" name="图片 1"/>
        <xdr:cNvSpPr>
          <a:spLocks noChangeAspect="1"/>
        </xdr:cNvSpPr>
      </xdr:nvSpPr>
      <xdr:spPr>
        <a:xfrm>
          <a:off x="379158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274320</xdr:colOff>
      <xdr:row>3</xdr:row>
      <xdr:rowOff>310515</xdr:rowOff>
    </xdr:to>
    <xdr:sp>
      <xdr:nvSpPr>
        <xdr:cNvPr id="205" name="图片 2"/>
        <xdr:cNvSpPr>
          <a:spLocks noChangeAspect="1"/>
        </xdr:cNvSpPr>
      </xdr:nvSpPr>
      <xdr:spPr>
        <a:xfrm>
          <a:off x="379158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3</xdr:row>
      <xdr:rowOff>0</xdr:rowOff>
    </xdr:from>
    <xdr:to>
      <xdr:col>6</xdr:col>
      <xdr:colOff>205105</xdr:colOff>
      <xdr:row>3</xdr:row>
      <xdr:rowOff>14605</xdr:rowOff>
    </xdr:to>
    <xdr:pic>
      <xdr:nvPicPr>
        <xdr:cNvPr id="20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1879600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274955</xdr:colOff>
      <xdr:row>3</xdr:row>
      <xdr:rowOff>302895</xdr:rowOff>
    </xdr:to>
    <xdr:sp>
      <xdr:nvSpPr>
        <xdr:cNvPr id="207" name="图片 1"/>
        <xdr:cNvSpPr>
          <a:spLocks noChangeAspect="1"/>
        </xdr:cNvSpPr>
      </xdr:nvSpPr>
      <xdr:spPr>
        <a:xfrm>
          <a:off x="379158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274955</xdr:colOff>
      <xdr:row>3</xdr:row>
      <xdr:rowOff>302895</xdr:rowOff>
    </xdr:to>
    <xdr:sp>
      <xdr:nvSpPr>
        <xdr:cNvPr id="208" name="图片 2"/>
        <xdr:cNvSpPr>
          <a:spLocks noChangeAspect="1"/>
        </xdr:cNvSpPr>
      </xdr:nvSpPr>
      <xdr:spPr>
        <a:xfrm>
          <a:off x="379158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200660</xdr:colOff>
      <xdr:row>3</xdr:row>
      <xdr:rowOff>29210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1879600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248920</xdr:colOff>
      <xdr:row>6</xdr:row>
      <xdr:rowOff>302895</xdr:rowOff>
    </xdr:to>
    <xdr:sp>
      <xdr:nvSpPr>
        <xdr:cNvPr id="210" name="图片 1"/>
        <xdr:cNvSpPr>
          <a:spLocks noChangeAspect="1"/>
        </xdr:cNvSpPr>
      </xdr:nvSpPr>
      <xdr:spPr>
        <a:xfrm>
          <a:off x="3791585" y="417449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248920</xdr:colOff>
      <xdr:row>6</xdr:row>
      <xdr:rowOff>302895</xdr:rowOff>
    </xdr:to>
    <xdr:sp>
      <xdr:nvSpPr>
        <xdr:cNvPr id="211" name="图片 2"/>
        <xdr:cNvSpPr>
          <a:spLocks noChangeAspect="1"/>
        </xdr:cNvSpPr>
      </xdr:nvSpPr>
      <xdr:spPr>
        <a:xfrm>
          <a:off x="3791585" y="417449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12" name="图片 1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13" name="图片 2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313690</xdr:rowOff>
    </xdr:to>
    <xdr:sp>
      <xdr:nvSpPr>
        <xdr:cNvPr id="214" name="图片 1"/>
        <xdr:cNvSpPr>
          <a:spLocks noChangeAspect="1"/>
        </xdr:cNvSpPr>
      </xdr:nvSpPr>
      <xdr:spPr>
        <a:xfrm>
          <a:off x="3791585" y="417449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313690</xdr:rowOff>
    </xdr:to>
    <xdr:sp>
      <xdr:nvSpPr>
        <xdr:cNvPr id="215" name="图片 2"/>
        <xdr:cNvSpPr>
          <a:spLocks noChangeAspect="1"/>
        </xdr:cNvSpPr>
      </xdr:nvSpPr>
      <xdr:spPr>
        <a:xfrm>
          <a:off x="3791585" y="417449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313055</xdr:rowOff>
    </xdr:to>
    <xdr:sp>
      <xdr:nvSpPr>
        <xdr:cNvPr id="216" name="图片 1"/>
        <xdr:cNvSpPr>
          <a:spLocks noChangeAspect="1"/>
        </xdr:cNvSpPr>
      </xdr:nvSpPr>
      <xdr:spPr>
        <a:xfrm>
          <a:off x="3791585" y="417449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313055</xdr:rowOff>
    </xdr:to>
    <xdr:sp>
      <xdr:nvSpPr>
        <xdr:cNvPr id="217" name="图片 2"/>
        <xdr:cNvSpPr>
          <a:spLocks noChangeAspect="1"/>
        </xdr:cNvSpPr>
      </xdr:nvSpPr>
      <xdr:spPr>
        <a:xfrm>
          <a:off x="3791585" y="417449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18" name="图片 1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19" name="图片 2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20" name="图片 1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21" name="图片 2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248920</xdr:colOff>
      <xdr:row>6</xdr:row>
      <xdr:rowOff>302895</xdr:rowOff>
    </xdr:to>
    <xdr:sp>
      <xdr:nvSpPr>
        <xdr:cNvPr id="222" name="图片 1"/>
        <xdr:cNvSpPr>
          <a:spLocks noChangeAspect="1"/>
        </xdr:cNvSpPr>
      </xdr:nvSpPr>
      <xdr:spPr>
        <a:xfrm>
          <a:off x="3791585" y="417449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248920</xdr:colOff>
      <xdr:row>6</xdr:row>
      <xdr:rowOff>302895</xdr:rowOff>
    </xdr:to>
    <xdr:sp>
      <xdr:nvSpPr>
        <xdr:cNvPr id="223" name="图片 2"/>
        <xdr:cNvSpPr>
          <a:spLocks noChangeAspect="1"/>
        </xdr:cNvSpPr>
      </xdr:nvSpPr>
      <xdr:spPr>
        <a:xfrm>
          <a:off x="3791585" y="417449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24" name="图片 1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302895</xdr:rowOff>
    </xdr:to>
    <xdr:sp>
      <xdr:nvSpPr>
        <xdr:cNvPr id="225" name="图片 2"/>
        <xdr:cNvSpPr>
          <a:spLocks noChangeAspect="1"/>
        </xdr:cNvSpPr>
      </xdr:nvSpPr>
      <xdr:spPr>
        <a:xfrm>
          <a:off x="3791585" y="417449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248920</xdr:colOff>
      <xdr:row>6</xdr:row>
      <xdr:rowOff>302895</xdr:rowOff>
    </xdr:to>
    <xdr:sp>
      <xdr:nvSpPr>
        <xdr:cNvPr id="226" name="图片 1"/>
        <xdr:cNvSpPr>
          <a:spLocks noChangeAspect="1"/>
        </xdr:cNvSpPr>
      </xdr:nvSpPr>
      <xdr:spPr>
        <a:xfrm>
          <a:off x="3791585" y="417449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248920</xdr:colOff>
      <xdr:row>6</xdr:row>
      <xdr:rowOff>302895</xdr:rowOff>
    </xdr:to>
    <xdr:sp>
      <xdr:nvSpPr>
        <xdr:cNvPr id="227" name="图片 2"/>
        <xdr:cNvSpPr>
          <a:spLocks noChangeAspect="1"/>
        </xdr:cNvSpPr>
      </xdr:nvSpPr>
      <xdr:spPr>
        <a:xfrm>
          <a:off x="3791585" y="417449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310515</xdr:rowOff>
    </xdr:to>
    <xdr:sp>
      <xdr:nvSpPr>
        <xdr:cNvPr id="228" name="图片 1"/>
        <xdr:cNvSpPr>
          <a:spLocks noChangeAspect="1"/>
        </xdr:cNvSpPr>
      </xdr:nvSpPr>
      <xdr:spPr>
        <a:xfrm>
          <a:off x="3791585" y="417449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274320</xdr:colOff>
      <xdr:row>6</xdr:row>
      <xdr:rowOff>310515</xdr:rowOff>
    </xdr:to>
    <xdr:sp>
      <xdr:nvSpPr>
        <xdr:cNvPr id="229" name="图片 2"/>
        <xdr:cNvSpPr>
          <a:spLocks noChangeAspect="1"/>
        </xdr:cNvSpPr>
      </xdr:nvSpPr>
      <xdr:spPr>
        <a:xfrm>
          <a:off x="3791585" y="417449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274955</xdr:colOff>
      <xdr:row>6</xdr:row>
      <xdr:rowOff>302895</xdr:rowOff>
    </xdr:to>
    <xdr:sp>
      <xdr:nvSpPr>
        <xdr:cNvPr id="230" name="图片 1"/>
        <xdr:cNvSpPr>
          <a:spLocks noChangeAspect="1"/>
        </xdr:cNvSpPr>
      </xdr:nvSpPr>
      <xdr:spPr>
        <a:xfrm>
          <a:off x="3791585" y="417449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274955</xdr:colOff>
      <xdr:row>6</xdr:row>
      <xdr:rowOff>302895</xdr:rowOff>
    </xdr:to>
    <xdr:sp>
      <xdr:nvSpPr>
        <xdr:cNvPr id="231" name="图片 2"/>
        <xdr:cNvSpPr>
          <a:spLocks noChangeAspect="1"/>
        </xdr:cNvSpPr>
      </xdr:nvSpPr>
      <xdr:spPr>
        <a:xfrm>
          <a:off x="3791585" y="417449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274955</xdr:colOff>
      <xdr:row>4</xdr:row>
      <xdr:rowOff>302895</xdr:rowOff>
    </xdr:to>
    <xdr:sp>
      <xdr:nvSpPr>
        <xdr:cNvPr id="232" name="图片 1"/>
        <xdr:cNvSpPr>
          <a:spLocks noChangeAspect="1"/>
        </xdr:cNvSpPr>
      </xdr:nvSpPr>
      <xdr:spPr>
        <a:xfrm>
          <a:off x="9004300" y="346456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274955</xdr:colOff>
      <xdr:row>4</xdr:row>
      <xdr:rowOff>302895</xdr:rowOff>
    </xdr:to>
    <xdr:sp>
      <xdr:nvSpPr>
        <xdr:cNvPr id="233" name="图片 2"/>
        <xdr:cNvSpPr>
          <a:spLocks noChangeAspect="1"/>
        </xdr:cNvSpPr>
      </xdr:nvSpPr>
      <xdr:spPr>
        <a:xfrm>
          <a:off x="9004300" y="346456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4</xdr:row>
      <xdr:rowOff>0</xdr:rowOff>
    </xdr:from>
    <xdr:to>
      <xdr:col>6</xdr:col>
      <xdr:colOff>205105</xdr:colOff>
      <xdr:row>4</xdr:row>
      <xdr:rowOff>14605</xdr:rowOff>
    </xdr:to>
    <xdr:pic>
      <xdr:nvPicPr>
        <xdr:cNvPr id="234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3464560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200660</xdr:colOff>
      <xdr:row>4</xdr:row>
      <xdr:rowOff>29210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3464560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302895</xdr:rowOff>
    </xdr:to>
    <xdr:sp>
      <xdr:nvSpPr>
        <xdr:cNvPr id="236" name="图片 1"/>
        <xdr:cNvSpPr>
          <a:spLocks noChangeAspect="1"/>
        </xdr:cNvSpPr>
      </xdr:nvSpPr>
      <xdr:spPr>
        <a:xfrm>
          <a:off x="531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302895</xdr:rowOff>
    </xdr:to>
    <xdr:sp>
      <xdr:nvSpPr>
        <xdr:cNvPr id="237" name="图片 2"/>
        <xdr:cNvSpPr>
          <a:spLocks noChangeAspect="1"/>
        </xdr:cNvSpPr>
      </xdr:nvSpPr>
      <xdr:spPr>
        <a:xfrm>
          <a:off x="531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38" name="图片 1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39" name="图片 2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313690</xdr:rowOff>
    </xdr:to>
    <xdr:sp>
      <xdr:nvSpPr>
        <xdr:cNvPr id="240" name="图片 1"/>
        <xdr:cNvSpPr>
          <a:spLocks noChangeAspect="1"/>
        </xdr:cNvSpPr>
      </xdr:nvSpPr>
      <xdr:spPr>
        <a:xfrm>
          <a:off x="53149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313690</xdr:rowOff>
    </xdr:to>
    <xdr:sp>
      <xdr:nvSpPr>
        <xdr:cNvPr id="241" name="图片 2"/>
        <xdr:cNvSpPr>
          <a:spLocks noChangeAspect="1"/>
        </xdr:cNvSpPr>
      </xdr:nvSpPr>
      <xdr:spPr>
        <a:xfrm>
          <a:off x="531495" y="1879600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313055</xdr:rowOff>
    </xdr:to>
    <xdr:sp>
      <xdr:nvSpPr>
        <xdr:cNvPr id="242" name="图片 1"/>
        <xdr:cNvSpPr>
          <a:spLocks noChangeAspect="1"/>
        </xdr:cNvSpPr>
      </xdr:nvSpPr>
      <xdr:spPr>
        <a:xfrm>
          <a:off x="53149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313055</xdr:rowOff>
    </xdr:to>
    <xdr:sp>
      <xdr:nvSpPr>
        <xdr:cNvPr id="243" name="图片 2"/>
        <xdr:cNvSpPr>
          <a:spLocks noChangeAspect="1"/>
        </xdr:cNvSpPr>
      </xdr:nvSpPr>
      <xdr:spPr>
        <a:xfrm>
          <a:off x="531495" y="1879600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44" name="图片 1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45" name="图片 2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46" name="图片 1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47" name="图片 2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274955</xdr:colOff>
      <xdr:row>3</xdr:row>
      <xdr:rowOff>302895</xdr:rowOff>
    </xdr:to>
    <xdr:sp>
      <xdr:nvSpPr>
        <xdr:cNvPr id="248" name="图片 1"/>
        <xdr:cNvSpPr>
          <a:spLocks noChangeAspect="1"/>
        </xdr:cNvSpPr>
      </xdr:nvSpPr>
      <xdr:spPr>
        <a:xfrm>
          <a:off x="53149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274955</xdr:colOff>
      <xdr:row>3</xdr:row>
      <xdr:rowOff>302895</xdr:rowOff>
    </xdr:to>
    <xdr:sp>
      <xdr:nvSpPr>
        <xdr:cNvPr id="249" name="图片 2"/>
        <xdr:cNvSpPr>
          <a:spLocks noChangeAspect="1"/>
        </xdr:cNvSpPr>
      </xdr:nvSpPr>
      <xdr:spPr>
        <a:xfrm>
          <a:off x="531495" y="1879600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302895</xdr:rowOff>
    </xdr:to>
    <xdr:sp>
      <xdr:nvSpPr>
        <xdr:cNvPr id="250" name="图片 1"/>
        <xdr:cNvSpPr>
          <a:spLocks noChangeAspect="1"/>
        </xdr:cNvSpPr>
      </xdr:nvSpPr>
      <xdr:spPr>
        <a:xfrm>
          <a:off x="531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302895</xdr:rowOff>
    </xdr:to>
    <xdr:sp>
      <xdr:nvSpPr>
        <xdr:cNvPr id="251" name="图片 2"/>
        <xdr:cNvSpPr>
          <a:spLocks noChangeAspect="1"/>
        </xdr:cNvSpPr>
      </xdr:nvSpPr>
      <xdr:spPr>
        <a:xfrm>
          <a:off x="531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52" name="图片 1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302895</xdr:rowOff>
    </xdr:to>
    <xdr:sp>
      <xdr:nvSpPr>
        <xdr:cNvPr id="253" name="图片 2"/>
        <xdr:cNvSpPr>
          <a:spLocks noChangeAspect="1"/>
        </xdr:cNvSpPr>
      </xdr:nvSpPr>
      <xdr:spPr>
        <a:xfrm>
          <a:off x="531495" y="1879600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302895</xdr:rowOff>
    </xdr:to>
    <xdr:sp>
      <xdr:nvSpPr>
        <xdr:cNvPr id="254" name="图片 1"/>
        <xdr:cNvSpPr>
          <a:spLocks noChangeAspect="1"/>
        </xdr:cNvSpPr>
      </xdr:nvSpPr>
      <xdr:spPr>
        <a:xfrm>
          <a:off x="531495" y="1879600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55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56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57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58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59" name="图片 1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60" name="图片 2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61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62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320675</xdr:rowOff>
    </xdr:to>
    <xdr:sp>
      <xdr:nvSpPr>
        <xdr:cNvPr id="263" name="图片 1"/>
        <xdr:cNvSpPr>
          <a:spLocks noChangeAspect="1"/>
        </xdr:cNvSpPr>
      </xdr:nvSpPr>
      <xdr:spPr>
        <a:xfrm>
          <a:off x="531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320675</xdr:rowOff>
    </xdr:to>
    <xdr:sp>
      <xdr:nvSpPr>
        <xdr:cNvPr id="264" name="图片 2"/>
        <xdr:cNvSpPr>
          <a:spLocks noChangeAspect="1"/>
        </xdr:cNvSpPr>
      </xdr:nvSpPr>
      <xdr:spPr>
        <a:xfrm>
          <a:off x="531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320040</xdr:rowOff>
    </xdr:to>
    <xdr:sp>
      <xdr:nvSpPr>
        <xdr:cNvPr id="265" name="图片 1"/>
        <xdr:cNvSpPr>
          <a:spLocks noChangeAspect="1"/>
        </xdr:cNvSpPr>
      </xdr:nvSpPr>
      <xdr:spPr>
        <a:xfrm>
          <a:off x="531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320040</xdr:rowOff>
    </xdr:to>
    <xdr:sp>
      <xdr:nvSpPr>
        <xdr:cNvPr id="266" name="图片 2"/>
        <xdr:cNvSpPr>
          <a:spLocks noChangeAspect="1"/>
        </xdr:cNvSpPr>
      </xdr:nvSpPr>
      <xdr:spPr>
        <a:xfrm>
          <a:off x="531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67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68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69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70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274955</xdr:colOff>
      <xdr:row>3</xdr:row>
      <xdr:rowOff>310515</xdr:rowOff>
    </xdr:to>
    <xdr:sp>
      <xdr:nvSpPr>
        <xdr:cNvPr id="271" name="图片 1"/>
        <xdr:cNvSpPr>
          <a:spLocks noChangeAspect="1"/>
        </xdr:cNvSpPr>
      </xdr:nvSpPr>
      <xdr:spPr>
        <a:xfrm>
          <a:off x="531495" y="1879600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72" name="图片 1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73" name="图片 2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74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75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76" name="图片 1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77" name="图片 1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78" name="图片 2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79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80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320675</xdr:rowOff>
    </xdr:to>
    <xdr:sp>
      <xdr:nvSpPr>
        <xdr:cNvPr id="281" name="图片 1"/>
        <xdr:cNvSpPr>
          <a:spLocks noChangeAspect="1"/>
        </xdr:cNvSpPr>
      </xdr:nvSpPr>
      <xdr:spPr>
        <a:xfrm>
          <a:off x="531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320675</xdr:rowOff>
    </xdr:to>
    <xdr:sp>
      <xdr:nvSpPr>
        <xdr:cNvPr id="282" name="图片 2"/>
        <xdr:cNvSpPr>
          <a:spLocks noChangeAspect="1"/>
        </xdr:cNvSpPr>
      </xdr:nvSpPr>
      <xdr:spPr>
        <a:xfrm>
          <a:off x="531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320040</xdr:rowOff>
    </xdr:to>
    <xdr:sp>
      <xdr:nvSpPr>
        <xdr:cNvPr id="283" name="图片 1"/>
        <xdr:cNvSpPr>
          <a:spLocks noChangeAspect="1"/>
        </xdr:cNvSpPr>
      </xdr:nvSpPr>
      <xdr:spPr>
        <a:xfrm>
          <a:off x="531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320040</xdr:rowOff>
    </xdr:to>
    <xdr:sp>
      <xdr:nvSpPr>
        <xdr:cNvPr id="284" name="图片 2"/>
        <xdr:cNvSpPr>
          <a:spLocks noChangeAspect="1"/>
        </xdr:cNvSpPr>
      </xdr:nvSpPr>
      <xdr:spPr>
        <a:xfrm>
          <a:off x="531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85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86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87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88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89" name="图片 1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90" name="图片 2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91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92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93" name="图片 1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94" name="图片 1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248920</xdr:colOff>
      <xdr:row>3</xdr:row>
      <xdr:rowOff>310515</xdr:rowOff>
    </xdr:to>
    <xdr:sp>
      <xdr:nvSpPr>
        <xdr:cNvPr id="295" name="图片 2"/>
        <xdr:cNvSpPr>
          <a:spLocks noChangeAspect="1"/>
        </xdr:cNvSpPr>
      </xdr:nvSpPr>
      <xdr:spPr>
        <a:xfrm>
          <a:off x="531495" y="1879600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96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297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320675</xdr:rowOff>
    </xdr:to>
    <xdr:sp>
      <xdr:nvSpPr>
        <xdr:cNvPr id="298" name="图片 1"/>
        <xdr:cNvSpPr>
          <a:spLocks noChangeAspect="1"/>
        </xdr:cNvSpPr>
      </xdr:nvSpPr>
      <xdr:spPr>
        <a:xfrm>
          <a:off x="531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320675</xdr:rowOff>
    </xdr:to>
    <xdr:sp>
      <xdr:nvSpPr>
        <xdr:cNvPr id="299" name="图片 2"/>
        <xdr:cNvSpPr>
          <a:spLocks noChangeAspect="1"/>
        </xdr:cNvSpPr>
      </xdr:nvSpPr>
      <xdr:spPr>
        <a:xfrm>
          <a:off x="531495" y="1879600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320040</xdr:rowOff>
    </xdr:to>
    <xdr:sp>
      <xdr:nvSpPr>
        <xdr:cNvPr id="300" name="图片 1"/>
        <xdr:cNvSpPr>
          <a:spLocks noChangeAspect="1"/>
        </xdr:cNvSpPr>
      </xdr:nvSpPr>
      <xdr:spPr>
        <a:xfrm>
          <a:off x="531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320040</xdr:rowOff>
    </xdr:to>
    <xdr:sp>
      <xdr:nvSpPr>
        <xdr:cNvPr id="301" name="图片 2"/>
        <xdr:cNvSpPr>
          <a:spLocks noChangeAspect="1"/>
        </xdr:cNvSpPr>
      </xdr:nvSpPr>
      <xdr:spPr>
        <a:xfrm>
          <a:off x="531495" y="1879600"/>
          <a:ext cx="274320" cy="320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302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303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304" name="图片 1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274320</xdr:colOff>
      <xdr:row>3</xdr:row>
      <xdr:rowOff>310515</xdr:rowOff>
    </xdr:to>
    <xdr:sp>
      <xdr:nvSpPr>
        <xdr:cNvPr id="305" name="图片 2"/>
        <xdr:cNvSpPr>
          <a:spLocks noChangeAspect="1"/>
        </xdr:cNvSpPr>
      </xdr:nvSpPr>
      <xdr:spPr>
        <a:xfrm>
          <a:off x="531495" y="1879600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248920</xdr:colOff>
      <xdr:row>5</xdr:row>
      <xdr:rowOff>302895</xdr:rowOff>
    </xdr:to>
    <xdr:sp>
      <xdr:nvSpPr>
        <xdr:cNvPr id="306" name="图片 1"/>
        <xdr:cNvSpPr>
          <a:spLocks noChangeAspect="1"/>
        </xdr:cNvSpPr>
      </xdr:nvSpPr>
      <xdr:spPr>
        <a:xfrm>
          <a:off x="3791585" y="381952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248920</xdr:colOff>
      <xdr:row>5</xdr:row>
      <xdr:rowOff>302895</xdr:rowOff>
    </xdr:to>
    <xdr:sp>
      <xdr:nvSpPr>
        <xdr:cNvPr id="307" name="图片 2"/>
        <xdr:cNvSpPr>
          <a:spLocks noChangeAspect="1"/>
        </xdr:cNvSpPr>
      </xdr:nvSpPr>
      <xdr:spPr>
        <a:xfrm>
          <a:off x="3791585" y="381952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08" name="图片 1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09" name="图片 2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313690</xdr:rowOff>
    </xdr:to>
    <xdr:sp>
      <xdr:nvSpPr>
        <xdr:cNvPr id="310" name="图片 1"/>
        <xdr:cNvSpPr>
          <a:spLocks noChangeAspect="1"/>
        </xdr:cNvSpPr>
      </xdr:nvSpPr>
      <xdr:spPr>
        <a:xfrm>
          <a:off x="3791585" y="381952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313690</xdr:rowOff>
    </xdr:to>
    <xdr:sp>
      <xdr:nvSpPr>
        <xdr:cNvPr id="311" name="图片 2"/>
        <xdr:cNvSpPr>
          <a:spLocks noChangeAspect="1"/>
        </xdr:cNvSpPr>
      </xdr:nvSpPr>
      <xdr:spPr>
        <a:xfrm>
          <a:off x="3791585" y="381952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313055</xdr:rowOff>
    </xdr:to>
    <xdr:sp>
      <xdr:nvSpPr>
        <xdr:cNvPr id="312" name="图片 1"/>
        <xdr:cNvSpPr>
          <a:spLocks noChangeAspect="1"/>
        </xdr:cNvSpPr>
      </xdr:nvSpPr>
      <xdr:spPr>
        <a:xfrm>
          <a:off x="3791585" y="381952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313055</xdr:rowOff>
    </xdr:to>
    <xdr:sp>
      <xdr:nvSpPr>
        <xdr:cNvPr id="313" name="图片 2"/>
        <xdr:cNvSpPr>
          <a:spLocks noChangeAspect="1"/>
        </xdr:cNvSpPr>
      </xdr:nvSpPr>
      <xdr:spPr>
        <a:xfrm>
          <a:off x="3791585" y="381952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14" name="图片 1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15" name="图片 2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16" name="图片 1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17" name="图片 2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248920</xdr:colOff>
      <xdr:row>5</xdr:row>
      <xdr:rowOff>302895</xdr:rowOff>
    </xdr:to>
    <xdr:sp>
      <xdr:nvSpPr>
        <xdr:cNvPr id="318" name="图片 1"/>
        <xdr:cNvSpPr>
          <a:spLocks noChangeAspect="1"/>
        </xdr:cNvSpPr>
      </xdr:nvSpPr>
      <xdr:spPr>
        <a:xfrm>
          <a:off x="3791585" y="381952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248920</xdr:colOff>
      <xdr:row>5</xdr:row>
      <xdr:rowOff>302895</xdr:rowOff>
    </xdr:to>
    <xdr:sp>
      <xdr:nvSpPr>
        <xdr:cNvPr id="319" name="图片 2"/>
        <xdr:cNvSpPr>
          <a:spLocks noChangeAspect="1"/>
        </xdr:cNvSpPr>
      </xdr:nvSpPr>
      <xdr:spPr>
        <a:xfrm>
          <a:off x="3791585" y="381952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20" name="图片 1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302895</xdr:rowOff>
    </xdr:to>
    <xdr:sp>
      <xdr:nvSpPr>
        <xdr:cNvPr id="321" name="图片 2"/>
        <xdr:cNvSpPr>
          <a:spLocks noChangeAspect="1"/>
        </xdr:cNvSpPr>
      </xdr:nvSpPr>
      <xdr:spPr>
        <a:xfrm>
          <a:off x="3791585" y="381952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248920</xdr:colOff>
      <xdr:row>5</xdr:row>
      <xdr:rowOff>302895</xdr:rowOff>
    </xdr:to>
    <xdr:sp>
      <xdr:nvSpPr>
        <xdr:cNvPr id="322" name="图片 1"/>
        <xdr:cNvSpPr>
          <a:spLocks noChangeAspect="1"/>
        </xdr:cNvSpPr>
      </xdr:nvSpPr>
      <xdr:spPr>
        <a:xfrm>
          <a:off x="3791585" y="381952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248920</xdr:colOff>
      <xdr:row>5</xdr:row>
      <xdr:rowOff>302895</xdr:rowOff>
    </xdr:to>
    <xdr:sp>
      <xdr:nvSpPr>
        <xdr:cNvPr id="323" name="图片 2"/>
        <xdr:cNvSpPr>
          <a:spLocks noChangeAspect="1"/>
        </xdr:cNvSpPr>
      </xdr:nvSpPr>
      <xdr:spPr>
        <a:xfrm>
          <a:off x="3791585" y="381952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310515</xdr:rowOff>
    </xdr:to>
    <xdr:sp>
      <xdr:nvSpPr>
        <xdr:cNvPr id="324" name="图片 1"/>
        <xdr:cNvSpPr>
          <a:spLocks noChangeAspect="1"/>
        </xdr:cNvSpPr>
      </xdr:nvSpPr>
      <xdr:spPr>
        <a:xfrm>
          <a:off x="3791585" y="381952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274320</xdr:colOff>
      <xdr:row>5</xdr:row>
      <xdr:rowOff>310515</xdr:rowOff>
    </xdr:to>
    <xdr:sp>
      <xdr:nvSpPr>
        <xdr:cNvPr id="325" name="图片 2"/>
        <xdr:cNvSpPr>
          <a:spLocks noChangeAspect="1"/>
        </xdr:cNvSpPr>
      </xdr:nvSpPr>
      <xdr:spPr>
        <a:xfrm>
          <a:off x="3791585" y="381952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274955</xdr:colOff>
      <xdr:row>5</xdr:row>
      <xdr:rowOff>302895</xdr:rowOff>
    </xdr:to>
    <xdr:sp>
      <xdr:nvSpPr>
        <xdr:cNvPr id="326" name="图片 1"/>
        <xdr:cNvSpPr>
          <a:spLocks noChangeAspect="1"/>
        </xdr:cNvSpPr>
      </xdr:nvSpPr>
      <xdr:spPr>
        <a:xfrm>
          <a:off x="3791585" y="381952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274955</xdr:colOff>
      <xdr:row>5</xdr:row>
      <xdr:rowOff>302895</xdr:rowOff>
    </xdr:to>
    <xdr:sp>
      <xdr:nvSpPr>
        <xdr:cNvPr id="327" name="图片 2"/>
        <xdr:cNvSpPr>
          <a:spLocks noChangeAspect="1"/>
        </xdr:cNvSpPr>
      </xdr:nvSpPr>
      <xdr:spPr>
        <a:xfrm>
          <a:off x="3791585" y="381952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3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3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3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3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4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4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44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45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4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4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50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51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52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53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58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59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81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1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17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18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2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2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2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2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3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3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4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4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42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43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44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50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51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52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53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64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65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6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6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68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69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7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572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573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74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75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576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577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578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579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80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81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82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83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584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585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586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587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88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589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590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591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592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59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59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59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596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59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59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599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600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601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602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0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0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0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0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607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08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09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1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1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1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13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14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1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1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617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618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619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620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21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22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2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2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2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26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2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2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29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30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631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3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3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634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635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636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637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38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39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4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64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4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4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4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4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64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64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64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64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5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5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5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5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5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5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5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5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66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66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66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66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6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6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6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6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66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66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67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67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7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7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7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7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7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7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7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7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8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8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68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68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68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68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8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8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8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8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690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691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692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693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9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9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9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69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9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69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0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0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0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0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04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05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70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70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0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0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1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1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71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71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71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71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1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1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1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1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2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2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2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2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2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2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26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27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728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729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3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3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3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3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73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73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73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73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3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3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4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4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4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4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4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4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4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4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4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4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750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751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5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5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5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5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75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75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75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75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6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6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6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6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764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765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6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6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6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76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7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77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7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77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77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77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7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7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778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779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780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781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8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8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8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8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786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787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78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78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9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79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79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79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79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79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79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79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79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79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0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80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80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80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80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0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0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809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1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1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1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1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1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1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1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1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1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81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82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82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82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2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2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2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2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2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3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3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3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83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3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3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83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83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83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83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4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84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844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845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846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4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4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5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5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85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85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85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85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5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5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86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86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6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6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6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6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6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6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86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86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87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87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87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7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7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7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7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87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87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88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88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8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8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8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8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88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887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8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8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9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89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9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89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894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895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89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897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898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0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0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0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0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90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90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90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90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0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0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1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1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1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1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1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1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1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1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91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91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920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921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92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92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924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926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927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28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29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930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931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932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933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34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35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36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37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938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939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940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941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42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943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944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4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4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4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4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49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50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51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52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953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954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955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956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5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5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5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6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961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6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63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6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6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66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6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68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6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7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971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972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973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974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7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7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7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7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79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80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81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82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83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8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985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8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8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988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989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990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991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9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9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9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99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9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99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9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99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000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001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002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003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0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0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0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0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008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009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01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01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1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1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01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01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016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017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01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01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2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2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022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023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024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025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2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2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2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2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030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031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03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03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3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03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03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3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3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4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4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4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4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04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04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04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04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5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5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1053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5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5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5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5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5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5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6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06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06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06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06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6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6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6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7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7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7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7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7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7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7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07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7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7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08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08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08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08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8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8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8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08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088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089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090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09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09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9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09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09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09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09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09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0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0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0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0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0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0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0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0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0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0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11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11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11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11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114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115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11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1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1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2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2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12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12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12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12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2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2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2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2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13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13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3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3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3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13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3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13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13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13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14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14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4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4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14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14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14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14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4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4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5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5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15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15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15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15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5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15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15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5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6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6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6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6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6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16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16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16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17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7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7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117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7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7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7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7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8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8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8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18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18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18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18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9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9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9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19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9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9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19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0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0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20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20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20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20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0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0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21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21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21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1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1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1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1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21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21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22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22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2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2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2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2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2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2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2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2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3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3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23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23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23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23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23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237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238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4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4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4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4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24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24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24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24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4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4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5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5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25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25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5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5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2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5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25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26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26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26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26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6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6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266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267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268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269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7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7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7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7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274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275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27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27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7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27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28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8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8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28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28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8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8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28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29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29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29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9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9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9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29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1297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29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29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0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0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0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0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0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30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30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30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31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1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1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1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1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1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1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1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2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32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32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32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32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32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2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2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3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332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333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334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3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3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3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3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340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341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342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343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4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4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4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4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4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4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5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5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5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5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354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355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35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35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358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359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36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361" name="图片 1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36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36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364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365" name="图片 1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6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6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6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6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370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371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372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373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7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7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7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7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378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379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8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8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8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38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8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38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386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387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38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38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39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39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392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393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394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395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39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39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39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39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400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401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40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40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40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40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40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0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0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0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1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1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1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41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41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41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41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1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2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2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2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1423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2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2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2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2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2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2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3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3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3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43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43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43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43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3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3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4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4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4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4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4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4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4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4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44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45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45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45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45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339090</xdr:colOff>
      <xdr:row>13</xdr:row>
      <xdr:rowOff>310515</xdr:rowOff>
    </xdr:to>
    <xdr:sp>
      <xdr:nvSpPr>
        <xdr:cNvPr id="1456" name="图片 2"/>
        <xdr:cNvSpPr>
          <a:spLocks noChangeAspect="1"/>
        </xdr:cNvSpPr>
      </xdr:nvSpPr>
      <xdr:spPr>
        <a:xfrm>
          <a:off x="17295495" y="6659245"/>
          <a:ext cx="33909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457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458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459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460" name="图片 1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46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46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6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6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465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466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467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468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6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7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7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7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47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47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7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47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47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47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479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480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48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48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483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484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48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486" name="图片 1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487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488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489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490" name="图片 1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491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492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493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494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1495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1496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1497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1498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499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500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501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502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1503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1504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505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506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507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508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509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1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1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1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1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1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15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1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1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518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519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520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521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2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2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2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2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1526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2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28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2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3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31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3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33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3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3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536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537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538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539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4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4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4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4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4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45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4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4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48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549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5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5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552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553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554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555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5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55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124460</xdr:colOff>
      <xdr:row>13</xdr:row>
      <xdr:rowOff>0</xdr:rowOff>
    </xdr:from>
    <xdr:to>
      <xdr:col>1</xdr:col>
      <xdr:colOff>398780</xdr:colOff>
      <xdr:row>13</xdr:row>
      <xdr:rowOff>310515</xdr:rowOff>
    </xdr:to>
    <xdr:sp>
      <xdr:nvSpPr>
        <xdr:cNvPr id="1558" name="图片 1"/>
        <xdr:cNvSpPr>
          <a:spLocks noChangeAspect="1"/>
        </xdr:cNvSpPr>
      </xdr:nvSpPr>
      <xdr:spPr>
        <a:xfrm>
          <a:off x="65595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5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6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6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6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56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56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56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56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6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6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6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7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57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572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7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7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7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57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7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57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579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580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58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58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8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8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585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586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587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588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8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9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9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9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593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594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59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59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9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59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59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0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0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0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0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0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0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0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0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60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60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61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61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1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1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1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1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1616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1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1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1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2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2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2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2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2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2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62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62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62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62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3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3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3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63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64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64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64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64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6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339090</xdr:colOff>
      <xdr:row>13</xdr:row>
      <xdr:rowOff>310515</xdr:rowOff>
    </xdr:to>
    <xdr:sp>
      <xdr:nvSpPr>
        <xdr:cNvPr id="1649" name="图片 2"/>
        <xdr:cNvSpPr>
          <a:spLocks noChangeAspect="1"/>
        </xdr:cNvSpPr>
      </xdr:nvSpPr>
      <xdr:spPr>
        <a:xfrm>
          <a:off x="17295495" y="6659245"/>
          <a:ext cx="33909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65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65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65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653" name="图片 1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65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65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65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65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66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66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6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6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6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6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66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66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6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66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67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67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67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67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67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67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67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677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678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679" name="图片 1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68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68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682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683" name="图片 1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684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685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686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687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1688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1689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1690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1691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692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693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694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695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1696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1697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698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699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700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701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702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0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0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0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0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0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08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0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1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711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712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713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714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1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1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1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1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1719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20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21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2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2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2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2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26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2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2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729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730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731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732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3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3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3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3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3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38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3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4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41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74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4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4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745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746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747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748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4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75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124460</xdr:colOff>
      <xdr:row>13</xdr:row>
      <xdr:rowOff>0</xdr:rowOff>
    </xdr:from>
    <xdr:to>
      <xdr:col>1</xdr:col>
      <xdr:colOff>398780</xdr:colOff>
      <xdr:row>13</xdr:row>
      <xdr:rowOff>310515</xdr:rowOff>
    </xdr:to>
    <xdr:sp>
      <xdr:nvSpPr>
        <xdr:cNvPr id="1751" name="图片 1"/>
        <xdr:cNvSpPr>
          <a:spLocks noChangeAspect="1"/>
        </xdr:cNvSpPr>
      </xdr:nvSpPr>
      <xdr:spPr>
        <a:xfrm>
          <a:off x="65595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52" name="图片 175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53" name="图片 175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54" name="图片 175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55" name="图片 175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56" name="图片 175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57" name="图片 175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75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75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0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1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2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3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4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5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76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76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69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0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1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2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3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4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5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6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7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8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79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0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1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2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3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4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5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7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8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89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0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1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3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4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5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6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7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799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00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01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02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03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80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80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80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80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80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80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81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81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81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81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81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81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81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81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1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19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0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1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2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3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82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82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7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8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29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30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1831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83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83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83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83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3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3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838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1839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840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1841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4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4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4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4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846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1847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84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84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5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185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185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5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5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5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5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5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6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86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86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86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86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6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6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6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6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1869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7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7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7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7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7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7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7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7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7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87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88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88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88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8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8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8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8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9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189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9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9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89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189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89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189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89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90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190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339090</xdr:colOff>
      <xdr:row>13</xdr:row>
      <xdr:rowOff>310515</xdr:rowOff>
    </xdr:to>
    <xdr:sp>
      <xdr:nvSpPr>
        <xdr:cNvPr id="1902" name="图片 2"/>
        <xdr:cNvSpPr>
          <a:spLocks noChangeAspect="1"/>
        </xdr:cNvSpPr>
      </xdr:nvSpPr>
      <xdr:spPr>
        <a:xfrm>
          <a:off x="17295495" y="6659245"/>
          <a:ext cx="33909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903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90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90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906" name="图片 1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90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90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0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1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911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1912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913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1914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1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1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1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1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91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92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2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192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92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192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925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1926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927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1928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929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930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931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932" name="图片 1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933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1934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193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1936" name="图片 1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937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938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39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40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1941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1942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1943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1944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45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46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47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48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1949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1950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951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952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53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1954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1955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5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5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58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59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60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61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6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6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964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965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966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967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68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69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7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7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1972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73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74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7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7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7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78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79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8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8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982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983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984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1985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8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8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88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89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90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91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9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9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9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199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9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199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998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1999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000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001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00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00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124460</xdr:colOff>
      <xdr:row>13</xdr:row>
      <xdr:rowOff>0</xdr:rowOff>
    </xdr:from>
    <xdr:to>
      <xdr:col>1</xdr:col>
      <xdr:colOff>398780</xdr:colOff>
      <xdr:row>13</xdr:row>
      <xdr:rowOff>310515</xdr:rowOff>
    </xdr:to>
    <xdr:sp>
      <xdr:nvSpPr>
        <xdr:cNvPr id="2004" name="图片 1"/>
        <xdr:cNvSpPr>
          <a:spLocks noChangeAspect="1"/>
        </xdr:cNvSpPr>
      </xdr:nvSpPr>
      <xdr:spPr>
        <a:xfrm>
          <a:off x="65595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00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00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0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0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009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010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011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012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1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1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1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1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017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018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01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02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2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2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02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2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2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2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2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2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2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03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03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03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03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3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3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2040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4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4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4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4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4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4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05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05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05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05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5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5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5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5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5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5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6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6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6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06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6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6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06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06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06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06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7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7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07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07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07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7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7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077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078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079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080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8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8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8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8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08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086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08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08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8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09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09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09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093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094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09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09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9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09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099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100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101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102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10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10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10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10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107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108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10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11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11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11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11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1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1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1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1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1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1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2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2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12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12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12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12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2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2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2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2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2130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3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3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3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3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3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3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3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3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3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14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14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14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14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4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4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5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5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5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5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15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5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5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15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15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15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16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1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339090</xdr:colOff>
      <xdr:row>13</xdr:row>
      <xdr:rowOff>310515</xdr:rowOff>
    </xdr:to>
    <xdr:sp>
      <xdr:nvSpPr>
        <xdr:cNvPr id="2164" name="图片 2"/>
        <xdr:cNvSpPr>
          <a:spLocks noChangeAspect="1"/>
        </xdr:cNvSpPr>
      </xdr:nvSpPr>
      <xdr:spPr>
        <a:xfrm>
          <a:off x="17295495" y="6659245"/>
          <a:ext cx="33909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16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16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16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168" name="图片 2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16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17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7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7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17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17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17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17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7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7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7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8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18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18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8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18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18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18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187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188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189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190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19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192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193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194" name="图片 2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19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196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197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198" name="图片 2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199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200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01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02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203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204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205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206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07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08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09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10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211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212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213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214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15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216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217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18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19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2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2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2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23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2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2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226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227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228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229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3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3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3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3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2234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3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36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3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3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39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40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41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4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4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244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245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246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247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48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49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5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5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5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53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5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5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56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25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58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59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260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261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262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263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6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26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124460</xdr:colOff>
      <xdr:row>13</xdr:row>
      <xdr:rowOff>0</xdr:rowOff>
    </xdr:from>
    <xdr:to>
      <xdr:col>1</xdr:col>
      <xdr:colOff>398780</xdr:colOff>
      <xdr:row>13</xdr:row>
      <xdr:rowOff>310515</xdr:rowOff>
    </xdr:to>
    <xdr:sp>
      <xdr:nvSpPr>
        <xdr:cNvPr id="2266" name="图片 1"/>
        <xdr:cNvSpPr>
          <a:spLocks noChangeAspect="1"/>
        </xdr:cNvSpPr>
      </xdr:nvSpPr>
      <xdr:spPr>
        <a:xfrm>
          <a:off x="65595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67" name="图片 226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68" name="图片 2267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69" name="图片 2268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0" name="图片 226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1" name="图片 2270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2" name="图片 227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27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27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5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6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7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8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79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0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28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28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3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4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5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6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7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8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89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0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1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2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3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4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5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6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7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8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299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0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1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2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3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4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5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6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7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8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09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0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1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2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3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4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5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6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7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18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319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320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321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322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32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32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32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32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327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328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32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33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33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33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33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34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35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36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37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38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33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34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41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42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43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44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45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346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347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348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34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35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5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5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353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354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355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356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5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5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5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6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361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362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36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364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6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36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36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6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6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7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7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37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37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7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7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37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37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37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37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8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8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8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8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2384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38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38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8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8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38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39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39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9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9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39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39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39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39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9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39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0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0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40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40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0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0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40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40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41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41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41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41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1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1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41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339090</xdr:colOff>
      <xdr:row>13</xdr:row>
      <xdr:rowOff>310515</xdr:rowOff>
    </xdr:to>
    <xdr:sp>
      <xdr:nvSpPr>
        <xdr:cNvPr id="2417" name="图片 2"/>
        <xdr:cNvSpPr>
          <a:spLocks noChangeAspect="1"/>
        </xdr:cNvSpPr>
      </xdr:nvSpPr>
      <xdr:spPr>
        <a:xfrm>
          <a:off x="17295495" y="6659245"/>
          <a:ext cx="33909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418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419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420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421" name="图片 2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42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42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2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2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42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42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42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42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3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3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3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3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43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43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3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43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43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43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44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44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44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44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444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445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44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447" name="图片 2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448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449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45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451" name="图片 2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452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453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54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55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456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457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458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459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60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61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62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63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464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465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466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467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68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469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470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71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72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7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7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47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476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7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7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479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480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481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482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8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8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8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8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2487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488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489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9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9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49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493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494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9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49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497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498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499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500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01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02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0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0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50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506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0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0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509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510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11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12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513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514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515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516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1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51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124460</xdr:colOff>
      <xdr:row>13</xdr:row>
      <xdr:rowOff>0</xdr:rowOff>
    </xdr:from>
    <xdr:to>
      <xdr:col>1</xdr:col>
      <xdr:colOff>398780</xdr:colOff>
      <xdr:row>13</xdr:row>
      <xdr:rowOff>310515</xdr:rowOff>
    </xdr:to>
    <xdr:sp>
      <xdr:nvSpPr>
        <xdr:cNvPr id="2519" name="图片 1"/>
        <xdr:cNvSpPr>
          <a:spLocks noChangeAspect="1"/>
        </xdr:cNvSpPr>
      </xdr:nvSpPr>
      <xdr:spPr>
        <a:xfrm>
          <a:off x="65595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52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52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2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2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52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52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52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52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2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2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3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3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53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53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53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53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3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53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53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4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4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4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4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4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4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54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54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54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55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5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5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255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5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5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6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6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6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56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56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56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56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6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7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7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7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7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57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7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8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58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58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58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58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8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8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58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88" name="图片 2587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89" name="图片 2588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0" name="图片 258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1" name="图片 2590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2" name="图片 259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3" name="图片 259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59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59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7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8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599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0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1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0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0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4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5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6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7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8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09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0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1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2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3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4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5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7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8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19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0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1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3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4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5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6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7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29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0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1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2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3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4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5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6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7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8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39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640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641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642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643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4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4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4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4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648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649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65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65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5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65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54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55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56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57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58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59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66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66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6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63" name="图片 2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64" name="图片 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65" name="图片 4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66" name="图片 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14</xdr:row>
      <xdr:rowOff>50800</xdr:rowOff>
    </xdr:to>
    <xdr:pic>
      <xdr:nvPicPr>
        <xdr:cNvPr id="2667" name="图片 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95" y="6659245"/>
          <a:ext cx="7620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66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66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67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67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7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7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67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67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67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67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7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7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8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8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68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68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68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68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8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68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68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6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6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6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6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69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69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69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69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69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69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69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70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0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0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0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0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270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0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0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1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1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1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71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71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71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71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1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2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2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2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2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2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2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2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72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73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73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73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73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73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339090</xdr:colOff>
      <xdr:row>13</xdr:row>
      <xdr:rowOff>310515</xdr:rowOff>
    </xdr:to>
    <xdr:sp>
      <xdr:nvSpPr>
        <xdr:cNvPr id="2739" name="图片 2"/>
        <xdr:cNvSpPr>
          <a:spLocks noChangeAspect="1"/>
        </xdr:cNvSpPr>
      </xdr:nvSpPr>
      <xdr:spPr>
        <a:xfrm>
          <a:off x="17295495" y="6659245"/>
          <a:ext cx="33909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74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74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74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743" name="图片 2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74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74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4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4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74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74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75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75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5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5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5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5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75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75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5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75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76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76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76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76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76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276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76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767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768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769" name="图片 2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77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77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2772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2773" name="图片 2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774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775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76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77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778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779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780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781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82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83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84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85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786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787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788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789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90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791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792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79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79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79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79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79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798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79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0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801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802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803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804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0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0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0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0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2809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10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11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1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1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1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15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16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17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18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819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820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821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822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2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2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25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26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2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28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2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3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31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83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33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34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835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836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837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838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3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84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124460</xdr:colOff>
      <xdr:row>13</xdr:row>
      <xdr:rowOff>0</xdr:rowOff>
    </xdr:from>
    <xdr:to>
      <xdr:col>1</xdr:col>
      <xdr:colOff>398780</xdr:colOff>
      <xdr:row>13</xdr:row>
      <xdr:rowOff>310515</xdr:rowOff>
    </xdr:to>
    <xdr:sp>
      <xdr:nvSpPr>
        <xdr:cNvPr id="2841" name="图片 1"/>
        <xdr:cNvSpPr>
          <a:spLocks noChangeAspect="1"/>
        </xdr:cNvSpPr>
      </xdr:nvSpPr>
      <xdr:spPr>
        <a:xfrm>
          <a:off x="65595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84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84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4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4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846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2847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848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2849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5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5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5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5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854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2855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85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85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5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285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286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6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6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6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6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86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87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87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87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7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7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2877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7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7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8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8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8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8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8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8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8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88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88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88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89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9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9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9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9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9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89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89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290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90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90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90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290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90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290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90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90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290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1112520</xdr:colOff>
      <xdr:row>13</xdr:row>
      <xdr:rowOff>0</xdr:rowOff>
    </xdr:from>
    <xdr:to>
      <xdr:col>1</xdr:col>
      <xdr:colOff>1457325</xdr:colOff>
      <xdr:row>13</xdr:row>
      <xdr:rowOff>310515</xdr:rowOff>
    </xdr:to>
    <xdr:sp>
      <xdr:nvSpPr>
        <xdr:cNvPr id="2910" name="图片 2"/>
        <xdr:cNvSpPr>
          <a:spLocks noChangeAspect="1"/>
        </xdr:cNvSpPr>
      </xdr:nvSpPr>
      <xdr:spPr>
        <a:xfrm>
          <a:off x="1644015" y="6659245"/>
          <a:ext cx="34480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911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912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13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14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915" name="图片 1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313690</xdr:rowOff>
    </xdr:to>
    <xdr:sp>
      <xdr:nvSpPr>
        <xdr:cNvPr id="2916" name="图片 2"/>
        <xdr:cNvSpPr>
          <a:spLocks noChangeAspect="1"/>
        </xdr:cNvSpPr>
      </xdr:nvSpPr>
      <xdr:spPr>
        <a:xfrm>
          <a:off x="531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917" name="图片 1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313055</xdr:rowOff>
    </xdr:to>
    <xdr:sp>
      <xdr:nvSpPr>
        <xdr:cNvPr id="2918" name="图片 2"/>
        <xdr:cNvSpPr>
          <a:spLocks noChangeAspect="1"/>
        </xdr:cNvSpPr>
      </xdr:nvSpPr>
      <xdr:spPr>
        <a:xfrm>
          <a:off x="531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19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20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21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22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923" name="图片 1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302895</xdr:rowOff>
    </xdr:to>
    <xdr:sp>
      <xdr:nvSpPr>
        <xdr:cNvPr id="2924" name="图片 2"/>
        <xdr:cNvSpPr>
          <a:spLocks noChangeAspect="1"/>
        </xdr:cNvSpPr>
      </xdr:nvSpPr>
      <xdr:spPr>
        <a:xfrm>
          <a:off x="531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925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926" name="图片 2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27" name="图片 1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302895</xdr:rowOff>
    </xdr:to>
    <xdr:sp>
      <xdr:nvSpPr>
        <xdr:cNvPr id="2928" name="图片 2"/>
        <xdr:cNvSpPr>
          <a:spLocks noChangeAspect="1"/>
        </xdr:cNvSpPr>
      </xdr:nvSpPr>
      <xdr:spPr>
        <a:xfrm>
          <a:off x="531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302895</xdr:rowOff>
    </xdr:to>
    <xdr:sp>
      <xdr:nvSpPr>
        <xdr:cNvPr id="2929" name="图片 1"/>
        <xdr:cNvSpPr>
          <a:spLocks noChangeAspect="1"/>
        </xdr:cNvSpPr>
      </xdr:nvSpPr>
      <xdr:spPr>
        <a:xfrm>
          <a:off x="531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3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3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3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3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3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35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3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3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938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939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940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941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4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4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4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4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274955</xdr:colOff>
      <xdr:row>13</xdr:row>
      <xdr:rowOff>310515</xdr:rowOff>
    </xdr:to>
    <xdr:sp>
      <xdr:nvSpPr>
        <xdr:cNvPr id="2946" name="图片 1"/>
        <xdr:cNvSpPr>
          <a:spLocks noChangeAspect="1"/>
        </xdr:cNvSpPr>
      </xdr:nvSpPr>
      <xdr:spPr>
        <a:xfrm>
          <a:off x="531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47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48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49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50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51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52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53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54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55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956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957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958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959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6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6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62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63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64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65" name="图片 2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6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6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68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248920</xdr:colOff>
      <xdr:row>13</xdr:row>
      <xdr:rowOff>310515</xdr:rowOff>
    </xdr:to>
    <xdr:sp>
      <xdr:nvSpPr>
        <xdr:cNvPr id="2969" name="图片 1"/>
        <xdr:cNvSpPr>
          <a:spLocks noChangeAspect="1"/>
        </xdr:cNvSpPr>
      </xdr:nvSpPr>
      <xdr:spPr>
        <a:xfrm>
          <a:off x="531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70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71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972" name="图片 1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321310</xdr:rowOff>
    </xdr:to>
    <xdr:sp>
      <xdr:nvSpPr>
        <xdr:cNvPr id="2973" name="图片 2"/>
        <xdr:cNvSpPr>
          <a:spLocks noChangeAspect="1"/>
        </xdr:cNvSpPr>
      </xdr:nvSpPr>
      <xdr:spPr>
        <a:xfrm>
          <a:off x="531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974" name="图片 1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320675</xdr:rowOff>
    </xdr:to>
    <xdr:sp>
      <xdr:nvSpPr>
        <xdr:cNvPr id="2975" name="图片 2"/>
        <xdr:cNvSpPr>
          <a:spLocks noChangeAspect="1"/>
        </xdr:cNvSpPr>
      </xdr:nvSpPr>
      <xdr:spPr>
        <a:xfrm>
          <a:off x="531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76" name="图片 1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274320</xdr:colOff>
      <xdr:row>13</xdr:row>
      <xdr:rowOff>310515</xdr:rowOff>
    </xdr:to>
    <xdr:sp>
      <xdr:nvSpPr>
        <xdr:cNvPr id="2977" name="图片 2"/>
        <xdr:cNvSpPr>
          <a:spLocks noChangeAspect="1"/>
        </xdr:cNvSpPr>
      </xdr:nvSpPr>
      <xdr:spPr>
        <a:xfrm>
          <a:off x="531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124460</xdr:colOff>
      <xdr:row>13</xdr:row>
      <xdr:rowOff>0</xdr:rowOff>
    </xdr:from>
    <xdr:to>
      <xdr:col>1</xdr:col>
      <xdr:colOff>398780</xdr:colOff>
      <xdr:row>13</xdr:row>
      <xdr:rowOff>310515</xdr:rowOff>
    </xdr:to>
    <xdr:sp>
      <xdr:nvSpPr>
        <xdr:cNvPr id="2978" name="图片 1"/>
        <xdr:cNvSpPr>
          <a:spLocks noChangeAspect="1"/>
        </xdr:cNvSpPr>
      </xdr:nvSpPr>
      <xdr:spPr>
        <a:xfrm>
          <a:off x="65595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97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98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8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8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98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298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98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298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8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8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8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9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99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2992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99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99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9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299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99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299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2999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000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00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00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0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0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005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006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007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008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0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1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1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1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013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014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01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01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1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1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01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2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2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2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2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2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2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02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02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03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03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3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3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036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3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3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4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4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4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04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04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04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04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5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5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5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5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5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5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5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5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5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5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06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06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06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06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06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6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6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6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07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071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07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07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3074" name="图片 3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07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07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7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7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079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080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081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082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8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8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8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8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087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088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08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09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9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09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09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09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095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096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09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098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09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0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101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102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103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104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0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0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0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0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109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110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11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11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1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1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11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1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1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1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1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2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2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12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12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12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12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2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2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132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3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3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3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3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3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14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14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14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14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5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5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5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5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5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5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15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5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5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15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16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16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16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6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16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167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168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169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17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17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7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7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17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17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17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17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7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7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8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8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18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18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18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18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8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18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18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18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19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19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19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19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9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19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196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197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198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199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0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0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0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0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204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205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20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20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0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0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21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1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1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1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1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1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1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21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22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22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22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2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2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227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2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2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3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3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3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23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23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23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24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4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4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4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4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4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4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4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4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4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5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25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5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5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25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25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25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25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6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26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262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263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264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26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266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6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6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6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7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271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272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273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274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7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7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7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7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279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280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8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8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8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28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8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28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287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288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28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29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9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9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293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294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295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296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9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9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29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0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301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302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30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304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0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0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30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1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1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1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1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1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1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31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31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31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31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2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2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324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2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2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2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2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2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3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3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33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33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33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33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3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3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4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4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3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35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35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35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35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5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5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5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35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359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360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361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36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36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6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6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36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36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36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36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7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7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7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7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374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375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37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37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7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37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38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38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38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38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38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38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8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8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388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389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390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391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9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9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9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39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396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397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39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39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0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0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40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0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0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0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0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0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1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41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41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41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41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1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1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1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1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419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2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2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2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2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2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2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2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42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43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43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43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3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3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3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3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4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4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44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44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44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44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44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5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5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5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5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454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455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456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3457" name="图片 3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5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5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6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6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46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46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46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46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6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6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6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6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47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47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7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7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7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47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7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47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47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47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48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48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8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8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48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48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48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48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8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8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9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9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49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49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49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49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9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49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49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49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0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0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0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0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0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50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50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50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51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1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1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51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1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1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1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1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2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2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2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2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2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52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52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52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52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2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3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3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3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3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3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3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3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3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54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54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54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54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55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55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55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55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55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5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5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557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558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559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560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6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6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6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6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56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566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56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56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6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57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57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57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573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574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57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57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7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7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579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580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581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582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8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8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8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8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587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588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58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59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9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59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59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9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9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9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59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9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59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0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0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60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60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60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60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0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0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610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1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1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1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1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1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1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1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62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62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62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62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2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2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2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2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2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2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3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3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63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63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63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63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64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4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4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4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64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64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64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64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4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4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5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5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65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65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65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65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5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5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5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5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6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6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6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6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6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6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666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667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668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669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7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7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7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7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67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67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67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67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7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7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8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8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68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68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8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8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8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68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8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68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69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69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69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69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69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69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696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697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698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699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0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0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0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0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704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705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70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70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0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0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71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1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1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1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1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1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1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71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72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72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72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2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2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727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2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2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3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3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3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73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73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73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74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4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4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4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4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4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4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4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4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4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5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75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5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5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75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75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75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75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6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76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762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763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764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76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766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76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76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6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7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771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772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773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774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7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7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7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7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779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780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78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78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8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78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78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78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787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788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78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79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9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9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793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794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795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796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9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9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79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0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801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802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0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04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0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0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0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1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1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1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1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1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1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81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81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81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81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2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2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824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2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2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2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2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2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3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3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83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83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83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83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3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3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4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4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8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85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85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85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85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5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5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5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85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859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860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861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86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86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6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6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86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86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86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86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7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7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7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7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874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875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87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87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7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87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88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88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88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88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8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8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8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8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888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889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890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891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9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9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9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89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896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897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9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89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0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0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90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0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0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0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0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0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1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1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1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91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91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1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1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1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1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3919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2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2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2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2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2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2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2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2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3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93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93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3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3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3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3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4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4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394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4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394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94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394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5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5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5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5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3954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128270</xdr:colOff>
      <xdr:row>13</xdr:row>
      <xdr:rowOff>14605</xdr:rowOff>
    </xdr:to>
    <xdr:pic>
      <xdr:nvPicPr>
        <xdr:cNvPr id="395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812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95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395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95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95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6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6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96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396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96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396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6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6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6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6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97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397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97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97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7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397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97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397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97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397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98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98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8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8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98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398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98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398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8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8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9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9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99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399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99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99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9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399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399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399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0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0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0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0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0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00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00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00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01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1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1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01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1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1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1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1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2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2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2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2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2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02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02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02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02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2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3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3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3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3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3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3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3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03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04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04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04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04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0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05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05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05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5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5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5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5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057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058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059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060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6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6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6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6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6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6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6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6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6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7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071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072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073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074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7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7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7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7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079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080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081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082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8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8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8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8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087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088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8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9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9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09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9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09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095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096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09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098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09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0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101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102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103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104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0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0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0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0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109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110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11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11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1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1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11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1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1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1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1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2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2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2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2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2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2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2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2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132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3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3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3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3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3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3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3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4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4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4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4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5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5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5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5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5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5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15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5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5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5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16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6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16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6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16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167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168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169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17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171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17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17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7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7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17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17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17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17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8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8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8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8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184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185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18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18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8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18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19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19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19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19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19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19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9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19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198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199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200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201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20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20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20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20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206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207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20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20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21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21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21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1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1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1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1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1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1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1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2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22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22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22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22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2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2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229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3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3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3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3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3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3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3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23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24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24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24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4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4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4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4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5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5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25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5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5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25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25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25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25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6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6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6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26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264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265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266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6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6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6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7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271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272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273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274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7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7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7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7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7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8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8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8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8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8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285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286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287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288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8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29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9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9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29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29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29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29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9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9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29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0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30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302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0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0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0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0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0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0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309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310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31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31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1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1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315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316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317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318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1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2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2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2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323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324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32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32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2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32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32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3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3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3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3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4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4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4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4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346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5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5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5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5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5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5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5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5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5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6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6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6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6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6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6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37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7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37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7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37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7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7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7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38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381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38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38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8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8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8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8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38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38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39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39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9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9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9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39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39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397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9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39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0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0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0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0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404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405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40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40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0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0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410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411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412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413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1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1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1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1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418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419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42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42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2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42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42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2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2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2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3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3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3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43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43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43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43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3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3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441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4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4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45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45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45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45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5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5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5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5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5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6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6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4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46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46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47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47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7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7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7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47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47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477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478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7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8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8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8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48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48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48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48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8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8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8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9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9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9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9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49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9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49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497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498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499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500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0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0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0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0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505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506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507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508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0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1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1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1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513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514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1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1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1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51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1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2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521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522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52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524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2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2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527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528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529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530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3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3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3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3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535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536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53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538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3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54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54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4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4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4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55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55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55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55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5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5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5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5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558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5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6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6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56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56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57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57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7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7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7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7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7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7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7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7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8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8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58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58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58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58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58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5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593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59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59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59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597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9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59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0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0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60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60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60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60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0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0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0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0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61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61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61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61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1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1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61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61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61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61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2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2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2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2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62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62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62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62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2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2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3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3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63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63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3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3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3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63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63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4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4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4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4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4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4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64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64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64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65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5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5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65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5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5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6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6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6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66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66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66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66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6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7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7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7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7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7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67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8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8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68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68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68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68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8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8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8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68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69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69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69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69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69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9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69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697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698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699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700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0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0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0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0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70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706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70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70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0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1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71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71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713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714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71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71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1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1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719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720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721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722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2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2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2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2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727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728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72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73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3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73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73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3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3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3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3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4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4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4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4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750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5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5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5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5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5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6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6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6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6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6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6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6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6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7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7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7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7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77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7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77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7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78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8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8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7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78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78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78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200660</xdr:colOff>
      <xdr:row>13</xdr:row>
      <xdr:rowOff>29210</xdr:rowOff>
    </xdr:to>
    <xdr:pic>
      <xdr:nvPicPr>
        <xdr:cNvPr id="4788" name="图片 4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9004300" y="6659245"/>
          <a:ext cx="2006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78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79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9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9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79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79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79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79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9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9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79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0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80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802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0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0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0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0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0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0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809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810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81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81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1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1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815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816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817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818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1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2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2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2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823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824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82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82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2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82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82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3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3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83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83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84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84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4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4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846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5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5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5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5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5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85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85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85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85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6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6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6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6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6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6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87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87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87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87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87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7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7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7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88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881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88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88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8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8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8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8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88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88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89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89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9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9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9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89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89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4897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9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89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0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0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0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0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904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905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90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90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0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0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910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4911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912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4913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1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1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1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1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918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4919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92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92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2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492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492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2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2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2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2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2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3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3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3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3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3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3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3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3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3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4941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4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4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5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5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5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5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5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5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5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5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5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6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6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49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6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496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7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497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7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7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7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497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497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977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978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7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8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8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8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98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498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98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498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8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8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8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9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9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9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9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499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9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499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997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4998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4999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000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0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0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0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0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005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006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007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008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0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1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1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1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013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014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1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1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1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01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1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2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021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022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02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024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2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2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027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028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029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030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3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3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3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3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035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036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03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038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3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04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04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4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4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4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4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5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5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05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05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5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5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5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5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058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5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6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6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6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6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07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07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7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7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7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7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7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7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7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7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8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8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08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8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08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08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08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0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093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09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09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096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097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9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09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0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0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10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10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10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10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0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0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0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0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110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111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11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11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1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1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11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11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11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11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12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121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2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2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124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125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126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127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2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2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3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3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132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133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13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13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3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13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13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3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4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4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4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4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4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4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4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14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14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4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5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5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5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155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5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5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6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6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6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16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16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6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6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6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7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7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7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7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7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17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8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8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18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18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8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18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8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8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8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18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190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191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192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19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19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9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19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197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198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199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200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0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0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0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0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20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206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0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0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0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1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1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1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213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214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21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21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1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1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219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220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221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222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2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2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2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2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227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228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22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23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3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23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23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3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3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3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3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4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4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24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24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24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24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4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4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250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5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5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5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5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5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26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26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26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26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6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6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6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6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7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7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7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7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27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27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27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27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28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8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8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2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28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128270</xdr:colOff>
      <xdr:row>13</xdr:row>
      <xdr:rowOff>14605</xdr:rowOff>
    </xdr:to>
    <xdr:pic>
      <xdr:nvPicPr>
        <xdr:cNvPr id="5286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812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287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288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8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29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9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9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29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29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29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29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9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9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29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0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30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302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0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0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0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0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0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0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309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310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31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31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1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1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315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316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317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318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1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2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2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2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323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324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32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32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2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32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32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3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3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3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3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3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3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3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3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33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33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34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34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4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4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346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4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4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5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5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5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5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5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35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35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35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35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6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6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6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6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6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6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37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37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37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37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37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7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7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7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38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381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38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38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8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8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8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8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388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389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390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391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9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9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9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9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9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39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9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39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0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0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40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40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404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405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0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0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0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0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410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411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412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413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1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1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1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1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418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419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2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2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2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42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2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42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426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427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42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42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3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3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432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433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434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435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3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3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3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3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440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441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44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44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4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44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44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4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4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4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5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5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5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5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5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455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456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457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458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5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6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463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6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6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6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6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6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6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7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7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7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47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47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47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47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7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7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7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8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8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8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8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8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8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8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48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8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8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49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49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49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49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9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9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9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49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498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499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500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50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502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0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0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0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0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507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508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509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510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1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1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1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1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515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516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1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1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1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52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21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22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523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524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52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52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2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2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529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530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531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532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3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3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3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3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537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538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53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540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4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54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543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4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4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4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4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4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4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5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5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55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55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55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55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5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5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560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6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62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6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66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67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6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6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570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571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572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573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7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7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7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7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7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7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8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8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8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8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58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8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8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58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58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58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59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9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59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595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596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597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9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59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0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0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602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603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604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605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0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0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0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0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1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1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1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1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1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1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616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617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618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619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2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2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2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2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62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62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62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62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2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2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3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3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632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633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34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35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36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637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38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639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640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641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64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643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4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4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646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647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648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649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5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5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5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5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654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655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656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657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58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659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660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6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6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6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6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6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6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6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6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66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67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67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67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7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7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677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7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7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8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8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8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8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8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8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8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687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688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689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690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9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9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9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9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9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9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9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69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69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0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0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0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0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70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70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70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70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0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0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1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1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712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713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714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715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716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1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1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719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720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721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722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23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24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2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2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727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728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72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73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3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73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73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73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735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736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737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738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3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4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741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742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743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744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45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46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4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4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749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750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75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75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5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75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75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5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5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5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5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6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6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6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6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764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765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766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767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6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6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7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7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772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73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74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7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7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79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8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8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782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783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784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785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8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8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88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89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9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9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9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9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9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9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79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9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79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79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80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80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80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0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0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807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808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809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1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1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1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1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814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815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816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817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1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1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2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2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2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2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2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2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2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2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828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829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830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831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32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33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34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35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836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837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838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839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40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41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42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43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844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845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46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47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48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849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50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851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852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853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854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855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56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57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858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859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860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861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62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63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64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65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866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867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868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869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70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871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872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7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7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7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7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87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87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7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8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881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882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883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884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8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8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8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8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889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890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891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9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9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89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895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896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9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89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899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900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01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02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03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04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05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06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0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0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0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1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1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1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1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1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1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91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91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1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1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2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2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2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2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924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925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5926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927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5928" name="image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929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930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31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32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933" name="图片 1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313690</xdr:rowOff>
    </xdr:to>
    <xdr:sp>
      <xdr:nvSpPr>
        <xdr:cNvPr id="5934" name="图片 2"/>
        <xdr:cNvSpPr>
          <a:spLocks noChangeAspect="1"/>
        </xdr:cNvSpPr>
      </xdr:nvSpPr>
      <xdr:spPr>
        <a:xfrm>
          <a:off x="379158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935" name="图片 1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313055</xdr:rowOff>
    </xdr:to>
    <xdr:sp>
      <xdr:nvSpPr>
        <xdr:cNvPr id="5936" name="图片 2"/>
        <xdr:cNvSpPr>
          <a:spLocks noChangeAspect="1"/>
        </xdr:cNvSpPr>
      </xdr:nvSpPr>
      <xdr:spPr>
        <a:xfrm>
          <a:off x="379158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37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38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39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40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941" name="图片 1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274955</xdr:colOff>
      <xdr:row>13</xdr:row>
      <xdr:rowOff>302895</xdr:rowOff>
    </xdr:to>
    <xdr:sp>
      <xdr:nvSpPr>
        <xdr:cNvPr id="5942" name="图片 2"/>
        <xdr:cNvSpPr>
          <a:spLocks noChangeAspect="1"/>
        </xdr:cNvSpPr>
      </xdr:nvSpPr>
      <xdr:spPr>
        <a:xfrm>
          <a:off x="9004300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943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944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45" name="图片 1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302895</xdr:rowOff>
    </xdr:to>
    <xdr:sp>
      <xdr:nvSpPr>
        <xdr:cNvPr id="5946" name="图片 2"/>
        <xdr:cNvSpPr>
          <a:spLocks noChangeAspect="1"/>
        </xdr:cNvSpPr>
      </xdr:nvSpPr>
      <xdr:spPr>
        <a:xfrm>
          <a:off x="379158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947" name="图片 1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248920</xdr:colOff>
      <xdr:row>13</xdr:row>
      <xdr:rowOff>302895</xdr:rowOff>
    </xdr:to>
    <xdr:sp>
      <xdr:nvSpPr>
        <xdr:cNvPr id="5948" name="图片 2"/>
        <xdr:cNvSpPr>
          <a:spLocks noChangeAspect="1"/>
        </xdr:cNvSpPr>
      </xdr:nvSpPr>
      <xdr:spPr>
        <a:xfrm>
          <a:off x="379158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949" name="图片 1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274320</xdr:colOff>
      <xdr:row>13</xdr:row>
      <xdr:rowOff>310515</xdr:rowOff>
    </xdr:to>
    <xdr:sp>
      <xdr:nvSpPr>
        <xdr:cNvPr id="5950" name="图片 2"/>
        <xdr:cNvSpPr>
          <a:spLocks noChangeAspect="1"/>
        </xdr:cNvSpPr>
      </xdr:nvSpPr>
      <xdr:spPr>
        <a:xfrm>
          <a:off x="379158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951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952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53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54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955" name="图片 1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313690</xdr:rowOff>
    </xdr:to>
    <xdr:sp>
      <xdr:nvSpPr>
        <xdr:cNvPr id="5956" name="图片 2"/>
        <xdr:cNvSpPr>
          <a:spLocks noChangeAspect="1"/>
        </xdr:cNvSpPr>
      </xdr:nvSpPr>
      <xdr:spPr>
        <a:xfrm>
          <a:off x="17295495" y="6659245"/>
          <a:ext cx="27432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957" name="图片 1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313055</xdr:rowOff>
    </xdr:to>
    <xdr:sp>
      <xdr:nvSpPr>
        <xdr:cNvPr id="5958" name="图片 2"/>
        <xdr:cNvSpPr>
          <a:spLocks noChangeAspect="1"/>
        </xdr:cNvSpPr>
      </xdr:nvSpPr>
      <xdr:spPr>
        <a:xfrm>
          <a:off x="17295495" y="6659245"/>
          <a:ext cx="27432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59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60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61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62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963" name="图片 1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302895</xdr:rowOff>
    </xdr:to>
    <xdr:sp>
      <xdr:nvSpPr>
        <xdr:cNvPr id="5964" name="图片 2"/>
        <xdr:cNvSpPr>
          <a:spLocks noChangeAspect="1"/>
        </xdr:cNvSpPr>
      </xdr:nvSpPr>
      <xdr:spPr>
        <a:xfrm>
          <a:off x="1729549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965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966" name="图片 2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67" name="图片 1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302895</xdr:rowOff>
    </xdr:to>
    <xdr:sp>
      <xdr:nvSpPr>
        <xdr:cNvPr id="5968" name="图片 2"/>
        <xdr:cNvSpPr>
          <a:spLocks noChangeAspect="1"/>
        </xdr:cNvSpPr>
      </xdr:nvSpPr>
      <xdr:spPr>
        <a:xfrm>
          <a:off x="17295495" y="6659245"/>
          <a:ext cx="2743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302895</xdr:rowOff>
    </xdr:to>
    <xdr:sp>
      <xdr:nvSpPr>
        <xdr:cNvPr id="5969" name="图片 1"/>
        <xdr:cNvSpPr>
          <a:spLocks noChangeAspect="1"/>
        </xdr:cNvSpPr>
      </xdr:nvSpPr>
      <xdr:spPr>
        <a:xfrm>
          <a:off x="17295495" y="6659245"/>
          <a:ext cx="24892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7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7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7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7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7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7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7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7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978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979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80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81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8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8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8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8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274955</xdr:colOff>
      <xdr:row>13</xdr:row>
      <xdr:rowOff>310515</xdr:rowOff>
    </xdr:to>
    <xdr:sp>
      <xdr:nvSpPr>
        <xdr:cNvPr id="5986" name="图片 1"/>
        <xdr:cNvSpPr>
          <a:spLocks noChangeAspect="1"/>
        </xdr:cNvSpPr>
      </xdr:nvSpPr>
      <xdr:spPr>
        <a:xfrm>
          <a:off x="17295495" y="6659245"/>
          <a:ext cx="274955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87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88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8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9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91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92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5993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94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5995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996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5997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98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5999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00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01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02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03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6004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6005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06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07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6008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6009" name="图片 1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248920</xdr:colOff>
      <xdr:row>13</xdr:row>
      <xdr:rowOff>310515</xdr:rowOff>
    </xdr:to>
    <xdr:sp>
      <xdr:nvSpPr>
        <xdr:cNvPr id="6010" name="图片 2"/>
        <xdr:cNvSpPr>
          <a:spLocks noChangeAspect="1"/>
        </xdr:cNvSpPr>
      </xdr:nvSpPr>
      <xdr:spPr>
        <a:xfrm>
          <a:off x="17295495" y="6659245"/>
          <a:ext cx="2489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11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12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6013" name="图片 1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321310</xdr:rowOff>
    </xdr:to>
    <xdr:sp>
      <xdr:nvSpPr>
        <xdr:cNvPr id="6014" name="图片 2"/>
        <xdr:cNvSpPr>
          <a:spLocks noChangeAspect="1"/>
        </xdr:cNvSpPr>
      </xdr:nvSpPr>
      <xdr:spPr>
        <a:xfrm>
          <a:off x="17295495" y="6659245"/>
          <a:ext cx="274320" cy="321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6015" name="图片 1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320675</xdr:rowOff>
    </xdr:to>
    <xdr:sp>
      <xdr:nvSpPr>
        <xdr:cNvPr id="6016" name="图片 2"/>
        <xdr:cNvSpPr>
          <a:spLocks noChangeAspect="1"/>
        </xdr:cNvSpPr>
      </xdr:nvSpPr>
      <xdr:spPr>
        <a:xfrm>
          <a:off x="17295495" y="6659245"/>
          <a:ext cx="274320" cy="320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17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18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19" name="图片 1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274320</xdr:colOff>
      <xdr:row>13</xdr:row>
      <xdr:rowOff>310515</xdr:rowOff>
    </xdr:to>
    <xdr:sp>
      <xdr:nvSpPr>
        <xdr:cNvPr id="6020" name="图片 2"/>
        <xdr:cNvSpPr>
          <a:spLocks noChangeAspect="1"/>
        </xdr:cNvSpPr>
      </xdr:nvSpPr>
      <xdr:spPr>
        <a:xfrm>
          <a:off x="17295495" y="6659245"/>
          <a:ext cx="27432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76835</xdr:colOff>
      <xdr:row>13</xdr:row>
      <xdr:rowOff>0</xdr:rowOff>
    </xdr:from>
    <xdr:to>
      <xdr:col>6</xdr:col>
      <xdr:colOff>205105</xdr:colOff>
      <xdr:row>13</xdr:row>
      <xdr:rowOff>14605</xdr:rowOff>
    </xdr:to>
    <xdr:pic>
      <xdr:nvPicPr>
        <xdr:cNvPr id="6021" name="image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81135" y="6659245"/>
          <a:ext cx="1282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6022" name="图片 1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274955</xdr:colOff>
      <xdr:row>13</xdr:row>
      <xdr:rowOff>302895</xdr:rowOff>
    </xdr:to>
    <xdr:sp>
      <xdr:nvSpPr>
        <xdr:cNvPr id="6023" name="图片 2"/>
        <xdr:cNvSpPr>
          <a:spLocks noChangeAspect="1"/>
        </xdr:cNvSpPr>
      </xdr:nvSpPr>
      <xdr:spPr>
        <a:xfrm>
          <a:off x="3791585" y="6659245"/>
          <a:ext cx="274955" cy="30289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zoomScale="80" zoomScaleNormal="80" workbookViewId="0">
      <pane ySplit="3" topLeftCell="A5" activePane="bottomLeft" state="frozen"/>
      <selection/>
      <selection pane="bottomLeft" activeCell="A14" sqref="A14:K14"/>
    </sheetView>
  </sheetViews>
  <sheetFormatPr defaultColWidth="9" defaultRowHeight="14.4"/>
  <cols>
    <col min="1" max="1" width="7.75" style="1" customWidth="1"/>
    <col min="2" max="2" width="26.4074074074074" style="2" customWidth="1"/>
    <col min="3" max="4" width="21.1296296296296" style="1" customWidth="1"/>
    <col min="5" max="5" width="27.25" style="1" customWidth="1"/>
    <col min="6" max="6" width="27.6296296296296" style="1" customWidth="1"/>
    <col min="7" max="7" width="29.3796296296296" style="1" customWidth="1"/>
    <col min="8" max="9" width="23.6296296296296" style="1" customWidth="1"/>
    <col min="10" max="10" width="22.6296296296296" style="3" customWidth="1"/>
    <col min="11" max="11" width="21.6296296296296" style="3" customWidth="1"/>
    <col min="12" max="16384" width="9" style="4"/>
  </cols>
  <sheetData>
    <row r="1" ht="69.9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7.95" customHeight="1" spans="1:11">
      <c r="A2" s="6" t="s">
        <v>1</v>
      </c>
      <c r="B2" s="6"/>
      <c r="C2" s="6"/>
      <c r="D2" s="6"/>
      <c r="E2" s="6"/>
      <c r="F2" s="6"/>
      <c r="G2" s="7" t="s">
        <v>2</v>
      </c>
      <c r="H2" s="7"/>
      <c r="I2" s="7"/>
      <c r="J2" s="13"/>
      <c r="K2" s="14" t="s">
        <v>3</v>
      </c>
    </row>
    <row r="3" ht="50.1" customHeight="1" spans="1:11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15"/>
    </row>
    <row r="4" ht="124.8" spans="1:11">
      <c r="A4" s="8">
        <v>1</v>
      </c>
      <c r="B4" s="9" t="s">
        <v>14</v>
      </c>
      <c r="C4" s="10"/>
      <c r="D4" s="10">
        <v>45346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 t="s">
        <v>20</v>
      </c>
      <c r="K4" s="9"/>
    </row>
    <row r="5" ht="27.95" customHeight="1" spans="1:11">
      <c r="A5" s="8">
        <v>2</v>
      </c>
      <c r="B5" s="9"/>
      <c r="C5" s="9"/>
      <c r="D5" s="9"/>
      <c r="E5" s="9"/>
      <c r="F5" s="9"/>
      <c r="G5" s="11"/>
      <c r="H5" s="11"/>
      <c r="I5" s="11"/>
      <c r="J5" s="16"/>
      <c r="K5" s="11"/>
    </row>
    <row r="6" ht="27.95" customHeight="1" spans="1:11">
      <c r="A6" s="8">
        <v>3</v>
      </c>
      <c r="B6" s="9"/>
      <c r="C6" s="9"/>
      <c r="D6" s="9"/>
      <c r="E6" s="9"/>
      <c r="F6" s="9"/>
      <c r="G6" s="11"/>
      <c r="H6" s="11"/>
      <c r="I6" s="11"/>
      <c r="J6" s="16"/>
      <c r="K6" s="11"/>
    </row>
    <row r="7" ht="27.95" customHeight="1" spans="1:11">
      <c r="A7" s="8">
        <v>4</v>
      </c>
      <c r="B7" s="9"/>
      <c r="C7" s="9"/>
      <c r="D7" s="9"/>
      <c r="E7" s="9"/>
      <c r="F7" s="9"/>
      <c r="G7" s="11"/>
      <c r="H7" s="11"/>
      <c r="I7" s="11"/>
      <c r="J7" s="16"/>
      <c r="K7" s="11"/>
    </row>
    <row r="8" ht="27.95" customHeight="1" spans="1:11">
      <c r="A8" s="8">
        <v>5</v>
      </c>
      <c r="B8" s="9"/>
      <c r="C8" s="9"/>
      <c r="D8" s="9"/>
      <c r="E8" s="9"/>
      <c r="F8" s="9"/>
      <c r="G8" s="11"/>
      <c r="H8" s="11"/>
      <c r="I8" s="11"/>
      <c r="J8" s="16"/>
      <c r="K8" s="11"/>
    </row>
    <row r="9" ht="27.95" customHeight="1" spans="1:11">
      <c r="A9" s="8">
        <v>6</v>
      </c>
      <c r="B9" s="9"/>
      <c r="C9" s="9"/>
      <c r="D9" s="9"/>
      <c r="E9" s="9"/>
      <c r="F9" s="9"/>
      <c r="G9" s="11"/>
      <c r="H9" s="11"/>
      <c r="I9" s="11"/>
      <c r="J9" s="16"/>
      <c r="K9" s="17"/>
    </row>
    <row r="10" ht="27.95" customHeight="1" spans="1:11">
      <c r="A10" s="8">
        <v>7</v>
      </c>
      <c r="B10" s="9"/>
      <c r="C10" s="9"/>
      <c r="D10" s="9"/>
      <c r="E10" s="9"/>
      <c r="F10" s="9"/>
      <c r="G10" s="11"/>
      <c r="H10" s="11"/>
      <c r="I10" s="11"/>
      <c r="J10" s="16"/>
      <c r="K10" s="17"/>
    </row>
    <row r="11" ht="27.95" customHeight="1" spans="1:11">
      <c r="A11" s="8">
        <v>8</v>
      </c>
      <c r="B11" s="9"/>
      <c r="C11" s="9"/>
      <c r="D11" s="9"/>
      <c r="E11" s="9"/>
      <c r="F11" s="9"/>
      <c r="G11" s="11"/>
      <c r="H11" s="11"/>
      <c r="I11" s="11"/>
      <c r="J11" s="16"/>
      <c r="K11" s="17"/>
    </row>
    <row r="12" ht="27.95" customHeight="1" spans="1:11">
      <c r="A12" s="8">
        <v>9</v>
      </c>
      <c r="B12" s="9"/>
      <c r="C12" s="9"/>
      <c r="D12" s="9"/>
      <c r="E12" s="9"/>
      <c r="F12" s="9"/>
      <c r="G12" s="11"/>
      <c r="H12" s="11"/>
      <c r="I12" s="11"/>
      <c r="J12" s="16"/>
      <c r="K12" s="17"/>
    </row>
    <row r="13" ht="27.95" customHeight="1" spans="1:11">
      <c r="A13" s="8">
        <v>10</v>
      </c>
      <c r="B13" s="9"/>
      <c r="C13" s="9"/>
      <c r="D13" s="9"/>
      <c r="E13" s="9"/>
      <c r="F13" s="9"/>
      <c r="G13" s="11"/>
      <c r="H13" s="11"/>
      <c r="I13" s="11"/>
      <c r="J13" s="16"/>
      <c r="K13" s="17"/>
    </row>
    <row r="14" ht="45.95" customHeight="1" spans="1:11">
      <c r="A14" s="12" t="s">
        <v>21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sheetProtection formatCells="0" insertHyperlinks="0" autoFilter="0"/>
  <mergeCells count="5">
    <mergeCell ref="A1:K1"/>
    <mergeCell ref="A2:F2"/>
    <mergeCell ref="G2:J2"/>
    <mergeCell ref="A14:K14"/>
    <mergeCell ref="K2:K3"/>
  </mergeCells>
  <conditionalFormatting sqref="B2:C3 B15:C1048576">
    <cfRule type="duplicateValues" dxfId="0" priority="28"/>
  </conditionalFormatting>
  <dataValidations count="1">
    <dataValidation type="list" allowBlank="1" showInputMessage="1" showErrorMessage="1" sqref="G1:H1 I1">
      <formula1>"物体打击,车辆伤害,机械伤害,起重伤害,触电,淹溺,灼烫,火灾,高处坠落,坍塌,爆炸,中毒和窒息,其他伤害"</formula1>
    </dataValidation>
  </dataValidations>
  <pageMargins left="0.7" right="0.7" top="0.75" bottom="0.75" header="0.3" footer="0.3"/>
  <pageSetup paperSize="9" scale="5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10831</dc:creator>
  <cp:lastModifiedBy>大公鸡</cp:lastModifiedBy>
  <dcterms:created xsi:type="dcterms:W3CDTF">2023-05-18T03:15:00Z</dcterms:created>
  <cp:lastPrinted>2024-02-24T02:12:00Z</cp:lastPrinted>
  <dcterms:modified xsi:type="dcterms:W3CDTF">2025-04-09T08:25:52Z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4F6C578888DAC41DB360B865F4DC900C</vt:lpwstr>
  </property>
  <property fmtid="{D5CDD505-2E9C-101B-9397-08002B2CF9AE}" pid="3" name="KSOProductBuildVer">
    <vt:lpwstr>2052-12.1.0.20305</vt:lpwstr>
  </property>
</Properties>
</file>